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<sst xmlns="http://schemas.openxmlformats.org/spreadsheetml/2006/main" uniqueCount="40">
  <si>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</si>
  <si>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</si>
  <si>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</si>
  <si>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drogomierz Nedo Professional 1.0 m z plecakiem w ilości 35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</si>
  <si>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</si>
  <si>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</si>
  <si>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</si>
  <si>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</si>
  <si>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</si>
  <si>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</si>
  <si>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</si>
  <si>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</si>
  <si>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roboczych od dnia zawarcia umowy. Proszę potwierdzić wpisując "Akceptuję" lub wpisać proponowany termin dostawy</t>
  </si>
  <si>
    <t>Dodatkowe koszty</t>
  </si>
  <si>
    <t>Wszelkie dodatkowe koszty, w tym koszty transportu, po stronie wykonawcy. Proszę potwierdzić wpisując "Akceptuję"</t>
  </si>
  <si>
    <t>Projekt umowy</t>
  </si>
  <si>
    <t>Proszę o akceptację projektu umowy jednorazowej wpisując "Akceptuję"</t>
  </si>
  <si>
    <t>Gwarancja</t>
  </si>
  <si>
    <t>Proszę o wpisanie okresu udzielanej gwarancji (min. 24 miesięcy)</t>
  </si>
  <si>
    <t>NAZWA TOWARU / USŁUGI</t>
  </si>
  <si>
    <t>OPIS</t>
  </si>
  <si>
    <t>ILOŚĆ</t>
  </si>
  <si>
    <t>JM</t>
  </si>
  <si>
    <t>Cena/JM</t>
  </si>
  <si>
    <t>VAT</t>
  </si>
  <si>
    <t>WALUTA</t>
  </si>
  <si>
    <t>drogomierz Nedo Professional 1.0 m z plecakiem</t>
  </si>
  <si>
    <t>jak w formularzu ofertowo-cenowym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</si>
  <si>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</si>
  <si>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</si>
  <si>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</si>
  <si>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</si>
  <si>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</si>
  <si>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</si>
  <si>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</si>
  <si>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</si>
  <si>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Ukraina oświadczenie.doc</t>
  </si>
  <si>
    <t>Projekt umowy 2024 - zakup sprzętu.pdf</t>
  </si>
  <si>
    <t>formularz ofertowo-cenowy.pdf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</si>
  <si>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
&amp;quot;Times New Roman&amp;quot;,&amp;quot;serif&amp;quot;;mso-fareast-font-family:&amp;quot;Times New Roman&amp;quot;"&gt;Szanowni
Państwo,&lt;/span&gt;&lt;/strong&gt;&lt;span style="mso-bidi-font-size:10.0pt;font-family:&amp;quot;Times New Roman&amp;quot;,&amp;quot;serif&amp;quot;;
mso-fareast-font-family:&amp;quot;Times New Roman&amp;quot;"&gt;&lt;o:p&gt;&lt;/o:p&gt;&lt;/span&gt;&lt;/p&gt;&lt;p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style="mso-bidi-font-size:10.0pt;font-family:
&amp;quot;Times New Roman&amp;quot;,&amp;quot;serif&amp;quot;;mso-fareast-font-family:&amp;quot;Times New Roman&amp;quot;"&gt;&amp;nbsp;&lt;/span&gt;&lt;/p&gt;&lt;p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style="mso-bidi-font-size:10.0pt;font-family:
&amp;quot;Times New Roman&amp;quot;,&amp;quot;serif&amp;quot;;mso-fareast-font-family:&amp;quot;Times New Roman&amp;quot;"&gt;1.
Zamawiający:&amp;nbsp;&lt;strong&gt;Komenda Wojewódzka Policji zs. w Radomiu&lt;/strong&gt;&lt;o:p&gt;&lt;/o:p&gt;&lt;/span&gt;&lt;/p&gt;&lt;p class="MsoNormal" style="margin: 0cm 7pt 0.0001pt 0cm; text-align: justify; line-height: normal; background-image: initial; background-position: initial; background-size: initial; background-repeat: initial; background-attachment: initial; background-origin: initial; background-clip: initial;"&gt;&lt;span style="mso-bidi-font-size:10.0pt;
font-family:&amp;quot;Times New Roman&amp;quot;,&amp;quot;serif&amp;quot;;mso-fareast-font-family:&amp;quot;Times New Roman&amp;quot;"&gt;2.
Opis przedmiotu zamówienia:&lt;o:p&gt;&lt;/o:p&gt;&lt;/span&gt;&lt;/p&gt;&lt;p class="MsoNormal" style="margin: 0cm 7pt 0.0001pt 0cm; text-align: justify; line-height: normal; background-image: initial; background-position: initial; background-size: initial; background-repeat: initial; background-attachment: initial; background-origin: initial; background-clip: initial;"&gt;&lt;span style="mso-bidi-font-size:10.0pt;
font-family:&amp;quot;Times New Roman&amp;quot;,&amp;quot;serif&amp;quot;;mso-fareast-font-family:&amp;quot;Times New Roman&amp;quot;"&gt;&amp;nbsp;D&lt;/span&gt;&lt;font face="Times New Roman, serif"&gt;&lt;strong&gt;rogomierz Nedo Professional 1.0 m z plecakiem - 35 sztuk&lt;/strong&gt;&lt;/font&gt;&lt;/p&gt;&lt;p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style="mso-bidi-font-size:10.0pt;font-family:&amp;quot;Times New Roman&amp;quot;,&amp;quot;serif&amp;quot;;
mso-fareast-font-family:&amp;quot;Times New Roman&amp;quot;"&gt;3. Termin realizacji
zamówienia:&amp;nbsp;&lt;strong&gt;- dostawa jednorazowa w terminie do 7 dni roboczych od dnia zawarcia umowy&lt;/strong&gt;&lt;/span&gt;&lt;/p&gt;&lt;p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style="mso-bidi-font-size:10.0pt;font-family:&amp;quot;Times New Roman&amp;quot;,&amp;quot;serif&amp;quot;;
mso-fareast-font-family:&amp;quot;Times New Roman&amp;quot;"&gt;4. Osoba wyznaczona do kontaktów z
wykonawcami:&amp;nbsp;&lt;strong&gt;Aleksandra Ładak tel.&amp;nbsp;&lt;/strong&gt;&lt;/span&gt;&lt;strong&gt;&lt;span lang="EN-US" style="mso-bidi-font-size:10.0pt;font-family:&amp;quot;Times New Roman&amp;quot;,&amp;quot;serif&amp;quot;;
mso-fareast-font-family:&amp;quot;Times New Roman&amp;quot;;letter-spacing:.35pt;mso-ansi-language:
EN-US"&gt;+48(47) 701 23 42&lt;/span&gt;&lt;/strong&gt;&lt;span style="mso-bidi-font-size:10.0pt;
font-family:&amp;quot;Times New Roman&amp;quot;,&amp;quot;serif&amp;quot;;mso-fareast-font-family:&amp;quot;Times New Roman&amp;quot;"&gt;&lt;o:p&gt;&lt;/o:p&gt;&lt;/span&gt;&lt;/p&gt;&lt;p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style="mso-bidi-font-size:10.0pt;font-family:&amp;quot;Times New Roman&amp;quot;,&amp;quot;serif&amp;quot;;
mso-fareast-font-family:&amp;quot;Times New Roman&amp;quot;"&gt;5. Kryteria wyboru ofert:&amp;nbsp;&lt;strong&gt;cena
obejmująca wszelkie koszty związane z realizacją zamówienia&lt;/strong&gt;&lt;o:p&gt;&lt;/o:p&gt;&lt;/span&gt;&lt;/p&gt;&lt;p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style="mso-bidi-font-size:10.0pt;font-family:&amp;quot;Times New Roman&amp;quot;,&amp;quot;serif&amp;quot;;
mso-fareast-font-family:&amp;quot;Times New Roman&amp;quot;"&gt;Zamawiający wybierze ofertę tego
Wykonawcy, który złoży najkorzystniejszą ofertę na wskazany powyżej asortyment,
zgodnie z kryteriami wyboru oferty.&amp;nbsp;&lt;/span&gt;&lt;/strong&gt;&lt;span style="mso-bidi-font-size:
10.0pt;font-family:&amp;quot;Times New Roman&amp;quot;,&amp;quot;serif&amp;quot;;mso-fareast-font-family:&amp;quot;Times New Roman&amp;quot;"&gt;&lt;o:p&gt;&lt;/o:p&gt;&lt;/span&gt;&lt;/p&gt;&lt;p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initial;"&gt;&lt;span style="mso-bidi-font-size:10.0pt;font-family:&amp;quot;Times New Roman&amp;quot;,&amp;quot;serif&amp;quot;;
mso-fareast-font-family:&amp;quot;Times New Roman&amp;quot;"&gt;6. Wymagania, jakie powinni spełniać
Wykonawcy zamówienia, w zakresie wymaganych dokumentów i&amp;nbsp;oświadczeń (np.
posiadanie koncesji, zezwolenia)&lt;sup&gt;&amp;nbsp;*&lt;/sup&gt;:&lt;o:p&gt;&lt;/o:p&gt;&lt;/span&gt;&lt;/p&gt;&lt;p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initial;"&gt;&lt;span style="mso-bidi-font-size:10.0pt;font-family:&amp;quot;Times New Roman&amp;quot;,&amp;quot;serif&amp;quot;;
mso-fareast-font-family:&amp;quot;Times New Roman&amp;quot;"&gt;- oświadczenie, o braku przesłanek
do wykluczenia&amp;nbsp;z postępowania&amp;nbsp;na podstawie art. 7 ust. 1 ustawy z
dnia 13 kwietnia 2022r.&amp;nbsp;&lt;em&gt;o szczególnych rozwiązaniach&amp;nbsp;w zakresie
przeciwdziałania wspieraniu agresji na Ukrainę oraz służących
ochronie&amp;nbsp;bezpieczeństwa narodowego&lt;/em&gt;&amp;nbsp;(Dz. U. poz. 835)&lt;o:p&gt;&lt;/o:p&gt;&lt;/span&gt;&lt;/p&gt;&lt;p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initial;"&gt;&lt;span style="mso-bidi-font-size:10.0pt;font-family:&amp;quot;Times New Roman&amp;quot;,&amp;quot;serif&amp;quot;;
mso-fareast-font-family:&amp;quot;Times New Roman&amp;quot;"&gt;- oświadczenie Wykonawcy, że oferowany sprzęt posiada certyfikat bezpieczeństwa CE&lt;/span&gt;&lt;/p&gt;&lt;p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&amp;quot;serif&amp;quot;; text-align: justify;"&gt;7. Projekt umowy lub istotne
postanowienia umowy, które zostaną zawarte w jej treści&lt;/span&gt;&lt;sup style="font-family: &amp;quot;Times New Roman&amp;quot;, &amp;quot;serif&amp;quot;; text-align: justify;"&gt;*&lt;/sup&gt;&lt;span style="font-family: &amp;quot;Times New Roman&amp;quot;, &amp;quot;serif&amp;quot;; text-align: justify;"&gt;:&lt;/span&gt;&lt;strong style="font-family: &amp;quot;Times New Roman&amp;quot;, &amp;quot;serif&amp;quot;; text-align: justify;"&gt;&amp;nbsp;w
załączeniu&lt;/strong&gt;&lt;/p&gt;&lt;p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initial;"&gt;&lt;span style="mso-bidi-font-size:10.0pt;font-family:&amp;quot;Times New Roman&amp;quot;,&amp;quot;serif&amp;quot;;
mso-fareast-font-family:&amp;quot;Times New Roman&amp;quot;"&gt;8. Wymagania dotyczące
zabezpieczenia należytego wykonania umowy, sposób oraz formę jego wniesienia&lt;sup&gt;*&lt;/sup&gt;:&amp;nbsp;&lt;strong&gt;nie
dotyczy&lt;/strong&gt;&lt;o:p&gt;&lt;/o:p&gt;&lt;/span&gt;&lt;/p&gt;&lt;p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style="mso-bidi-font-size:10.0pt;font-family:&amp;quot;Times New Roman&amp;quot;,&amp;quot;serif&amp;quot;;
mso-fareast-font-family:&amp;quot;Times New Roman&amp;quot;"&gt;9. Sposób przygotowania
oferty:&amp;nbsp;&lt;strong&gt;pisemnie w języku polskim.&lt;/strong&gt;&lt;o:p&gt;&lt;/o:p&gt;&lt;/span&gt;&lt;/p&gt;&lt;p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style="mso-bidi-font-size:10.0pt;font-family:&amp;quot;Times New Roman&amp;quot;,&amp;quot;serif&amp;quot;;
mso-fareast-font-family:&amp;quot;Times New Roman&amp;quot;"&gt;Ofertę stanowić będą:&lt;/span&gt;&lt;/strong&gt;&lt;span style="mso-bidi-font-size:10.0pt;font-family:&amp;quot;Times New Roman&amp;quot;,&amp;quot;serif&amp;quot;;
mso-fareast-font-family:&amp;quot;Times New Roman&amp;quot;"&gt;&lt;o:p&gt;&lt;/o:p&gt;&lt;/span&gt;&lt;/p&gt;&lt;p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style="mso-bidi-font-size:10.0pt;font-family:&amp;quot;Times New Roman&amp;quot;,&amp;quot;serif&amp;quot;;
mso-fareast-font-family:&amp;quot;Times New Roman&amp;quot;"&gt;- oświadczenia o których mowa w pkt.
6 niniejszego zaproszenia,&lt;/span&gt;&lt;/strong&gt;&lt;span style="mso-bidi-font-size:10.0pt;
font-family:&amp;quot;Times New Roman&amp;quot;,&amp;quot;serif&amp;quot;;mso-fareast-font-family:&amp;quot;Times New Roman&amp;quot;"&gt;&lt;o:p&gt;&lt;/o:p&gt;&lt;/span&gt;&lt;/p&gt;&lt;p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style="mso-bidi-font-size:10.0pt;font-family:&amp;quot;Times New Roman&amp;quot;,&amp;quot;serif&amp;quot;;
mso-fareast-font-family:&amp;quot;Times New Roman&amp;quot;"&gt;&amp;nbsp;- wypełniony i podpisany
formularz ofertowo-cenowy stanowiący załącznik w niniejszym postępowaniu
(ceny w PLN)&amp;nbsp;&lt;/span&gt;&lt;/strong&gt;&lt;span style="mso-bidi-font-size:10.0pt;font-family:
&amp;quot;Times New Roman&amp;quot;,&amp;quot;serif&amp;quot;;mso-fareast-font-family:&amp;quot;Times New Roman&amp;quot;"&gt;&lt;o:p&gt;&lt;/o:p&gt;&lt;/span&gt;&lt;/p&gt;&lt;p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style="mso-bidi-font-size:10.0pt;font-family:&amp;quot;Times New Roman&amp;quot;,&amp;quot;serif&amp;quot;;
mso-fareast-font-family:&amp;quot;Times New Roman&amp;quot;"&gt;Zamawiający nie rozpatruje ofert
składanych w inny sposób niż za pośrednictwem Platformy Zakupowej Open Nexus.&lt;/span&gt;&lt;/strong&gt;&lt;span style="mso-bidi-font-size:10.0pt;font-family:&amp;quot;Times New Roman&amp;quot;,&amp;quot;serif&amp;quot;;
mso-fareast-font-family:&amp;quot;Times New Roman&amp;quot;"&gt;&lt;o:p&gt;&lt;/o:p&gt;&lt;/span&gt;&lt;/p&gt;&lt;p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style="mso-bidi-font-size:10.0pt;font-family:&amp;quot;Times New Roman&amp;quot;,&amp;quot;serif&amp;quot;;
mso-fareast-font-family:&amp;quot;Times New Roman&amp;quot;"&gt;W uzasadnionych przypadkach Zamawiający
dopuszcza złożenie oferty za pośrednictwem poczty&amp;nbsp;e-mail.&lt;/span&gt;&lt;/strong&gt;&lt;span style="mso-bidi-font-size:10.0pt;font-family:&amp;quot;Times New Roman&amp;quot;,&amp;quot;serif&amp;quot;;
mso-fareast-font-family:&amp;quot;Times New Roman&amp;quot;"&gt;&lt;o:p&gt;&lt;/o:p&gt;&lt;/span&gt;&lt;/p&gt;&lt;p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
&amp;quot;Times New Roman&amp;quot;,&amp;quot;serif&amp;quot;;mso-fareast-font-family:&amp;quot;Times New Roman&amp;quot;"&gt;Wszelkie
koszty związane z realizacją zamówienia w tym koszt transportu /przesyłki leżą
po stronie&amp;nbsp;Dostawcy/Wykonawcy.&lt;/span&gt;&lt;/strong&gt;&lt;span style="mso-bidi-font-size:
10.0pt;font-family:&amp;quot;Times New Roman&amp;quot;,&amp;quot;serif&amp;quot;;mso-fareast-font-family:&amp;quot;Times New Roman&amp;quot;"&gt;&lt;o:p&gt;&lt;/o:p&gt;&lt;/span&gt;&lt;/p&gt;&lt;p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
&amp;quot;Times New Roman&amp;quot;,&amp;quot;serif&amp;quot;;mso-fareast-font-family:&amp;quot;Times New Roman&amp;quot;"&gt;Zamawiający
nie przewiduje zwrotu kosztów udziału w postępowaniu&lt;/span&gt;&lt;/strong&gt;&lt;span style="mso-bidi-font-size:10.0pt;font-family:&amp;quot;Times New Roman&amp;quot;,&amp;quot;serif&amp;quot;;
mso-fareast-font-family:&amp;quot;Times New Roman&amp;quot;"&gt;&lt;o:p&gt;&lt;/o:p&gt;&lt;/span&gt;&lt;/p&gt;&lt;p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
&amp;quot;Times New Roman&amp;quot;,&amp;quot;serif&amp;quot;;mso-fareast-font-family:&amp;quot;Times New Roman&amp;quot;"&gt;Zamawiający
zastrzega sobie możliwość odrzucenia oferty, w przypadku gdy będzie ona
niekompletna&lt;/span&gt;&lt;/strong&gt;&lt;span style="mso-bidi-font-size:10.0pt;font-family:&amp;quot;Times New Roman&amp;quot;,&amp;quot;serif&amp;quot;;
mso-fareast-font-family:&amp;quot;Times New Roman&amp;quot;"&gt;&lt;o:p&gt;&lt;/o:p&gt;&lt;/span&gt;&lt;/p&gt;&lt;p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style="mso-bidi-font-size:10.0pt;font-family:&amp;quot;Times New Roman&amp;quot;,&amp;quot;serif&amp;quot;;
mso-fareast-font-family:&amp;quot;Times New Roman&amp;quot;"&gt;Zamawiający zastrzega, że
przeprowadzone postępowanie nie musi zakończyć się wyborem Wykonawcy bez
podania przyczyny, a Oferentom z tego tytułu nie przysługuje w stosunku do
Zamawiającego żadne roszczenie.&lt;/span&gt;&lt;/strong&gt;&lt;span style="mso-bidi-font-size:10.0pt;
font-family:&amp;quot;Times New Roman&amp;quot;,&amp;quot;serif&amp;quot;;mso-fareast-font-family:&amp;quot;Times New Roman&amp;quot;"&gt;&lt;o:p&gt;&lt;/o:p&gt;&lt;/span&gt;&lt;/p&gt;&lt;p class="MsoNormal" style="margin-bottom: 5.75pt;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style="mso-bidi-font-size:10.0pt;font-family:&amp;quot;Times New Roman&amp;quot;,&amp;quot;serif&amp;quot;;
mso-fareast-font-family:&amp;quot;Times New Roman&amp;quot;"&gt;Zamawiający przewiduje unieważnienie
postępowania o udzielenie zamówienia, w przypadku nieprzyznania środków, które
miały być przeznaczone na sfinansowania całości lub części zamówienia.&lt;/span&gt;&lt;/strong&gt;&lt;span style="mso-bidi-font-size:10.0pt;font-family:&amp;quot;Times New Roman&amp;quot;,&amp;quot;serif&amp;quot;;
mso-fareast-font-family:&amp;quot;Times New Roman&amp;quot;"&gt;&lt;o:p&gt;&lt;/o:p&gt;&lt;/span&gt;&lt;/p&gt;&lt;p class="MsoNormal" style="margin: 0cm 7pt 0.0001pt -7.1pt; text-align: justify; line-height: normal; background-image: initial; background-position: initial; background-size: initial; background-repeat: initial; background-attachment: initial; background-origin: initial; background-clip: initial;"&gt;&lt;span style="mso-bidi-font-size:10.0pt;
font-family:&amp;quot;Times New Roman&amp;quot;,&amp;quot;serif&amp;quot;;mso-fareast-font-family:&amp;quot;Times New Roman&amp;quot;"&gt;&amp;nbsp;&lt;/span&gt;&lt;/p&gt;&lt;p dir="ltr" style="line-height:1.38;margin-top:0pt;margin-bottom:0pt;"&gt;
&lt;/p&gt;&lt;p class="MsoNormal" style="margin: 0cm 7pt 0.0001pt 0cm; text-align: justify; line-height: normal; background-image: initial; background-position: initial; background-size: initial; background-repeat: initial; background-attachment: initial; background-origin: initial; background-clip: initial;"&gt;&lt;strong&gt;&lt;span style="mso-bidi-font-size:10.0pt;
font-family:&amp;quot;Times New Roman&amp;quot;,&amp;quot;serif&amp;quot;;mso-fareast-font-family:&amp;quot;Times New Roman&amp;quot;"&gt;Po
zakończeniu I etapu Zamawiający zastrzega sobie możliwość ogłoszenia&amp;nbsp;
drugiego II etapu&amp;nbsp; -negocjacji&lt;/span&gt;&lt;/strong&gt;&lt;span style="mso-bidi-font-size:
10.0pt;font-family:&amp;quot;Times New Roman&amp;quot;,&amp;quot;serif&amp;quot;;mso-fareast-font-family:&amp;quot;Times New Roman&amp;quot;"&gt;&lt;o:p&gt;&lt;/o:p&gt;&lt;/span&gt;&lt;/p&gt;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</si>
</sst>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6f57230dcaf1908a5a536f0e197e8f.doc" TargetMode="External"/><Relationship Id="rId_hyperlink_2" Type="http://schemas.openxmlformats.org/officeDocument/2006/relationships/hyperlink" Target="https://platformazakupowa.pl/file/get_new/65fb1f289c494416f7e34216d7997d14.pdf" TargetMode="External"/><Relationship Id="rId_hyperlink_3" Type="http://schemas.openxmlformats.org/officeDocument/2006/relationships/hyperlink" Target="https://platformazakupowa.pl/file/get_new/0226b0898415a3b73624142d748bd405.pdf" TargetMode="External"/><Relationship Id="rId_hyperlink_4" Type="http://schemas.openxmlformats.org/officeDocument/2006/relationships/hyperlink" Target="https://platformazakupowa.pl/file/get_new/e6e42fa3a4457ef0c2531391878d23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3265932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3265933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3266060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1795877</v>
      </c>
      <c r="C14" s="6" t="s">
        <v>26</v>
      </c>
      <c r="D14" s="6" t="s">
        <v>27</v>
      </c>
      <c r="E14" s="6">
        <v>35.0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1006704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1006704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3265933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1795877</v>
      </c>
      <c r="C22" s="1" t="s">
        <v>26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2026-04-29T11:36:32+02:00</dcterms:created>
  <dcterms:modified xsi:type="dcterms:W3CDTF">2026-04-29T11:36:32+02:00</dcterms:modified>
  <dc:title>Untitled Spreadsheet</dc:title>
  <dc:description/>
  <dc:subject/>
  <cp:keywords/>
  <cp:category/>
</cp:coreProperties>
</file>