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<sst xmlns="http://schemas.openxmlformats.org/spreadsheetml/2006/main" uniqueCount="46">
  <si>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</si>
  <si>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</si>
  <si>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</si>
  <si>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Przeprowadzenie emisji obligacji komunalnych emitowanych przez Gminę Miejską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</si>
  <si>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</si>
  <si>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</si>
  <si>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</si>
  <si>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</si>
  <si>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</si>
  <si>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</si>
  <si>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ofertą Wykonawcy.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</si>
  <si>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</si>
  <si>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</si>
  <si>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</si>
  <si>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</si>
  <si>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</si>
  <si>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Zgodnie z rozdz. 3 Opisu Przedmiotu Zamówienia. Proszę potwierdzić załączając odpowiednie pliki. Proszę potwierdzić akceptację warunków postępowania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</si>
  <si>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</si>
  <si>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</si>
  <si>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</si>
  <si>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</si>
  <si>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</si>
  <si>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</si>
  <si>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</si>
  <si>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emisji oblikacji komunalnych emitowanych przez Gminę Miejską Wałcz.</t>
  </si>
  <si>
    <t xml:space="preserve">Podstawą oceny merytorycznej ofert jest łączny koszt emisji dla każdego z Oferentów, według jednolitej metodologii w oparciu o notowania stawki WIBOR 6M z dnia 22.10.2024 r.  w wysokości 5,85% oraz: 
1)	wysokość marży ponad stawkę WIBOR 6M zaproponowanych przez każdego Oferenta dla spłaty poszczególnych serii; 
2)	wysokość i terminy płatności prowizji, przy czym prowizja powinna zawierać wszystkie koszty związane z emisją, poza kosztami odsetek;
3)	wszystkie wymagane dodatkowe koszty konieczne do poniesienia przez Emitenta zgodnie z aktualnie obowiązującymi przepisami prawa, np. KDWP, GPW, KNF.
Oprocentowanie ustala się w oparciu o rzeczywistą liczbę dni w okresie odsetkowym oraz przyjmuje się, że rok liczy 365 (366 dni dla roku, w którym miesiąc luty ma 29 dni). Stopę oprocentowania obligacji zaokrągla się do dwóch miejsc po przecinku. Zgodnie z dokumentacją postępowania.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</si>
  <si>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</si>
  <si>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</si>
  <si>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</si>
  <si>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</si>
  <si>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</si>
  <si>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</si>
  <si>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</si>
  <si>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</si>
  <si>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opinie RIO.zip</t>
  </si>
  <si>
    <t>sprawozdania.zip</t>
  </si>
  <si>
    <t>sprawozdanie z wykonania budżetu za 2022 rok.zip</t>
  </si>
  <si>
    <t>sprawozdanie z wykonania budżetu za 2023 rok.zip</t>
  </si>
  <si>
    <t>Uchwała- budżet.pdf</t>
  </si>
  <si>
    <t>w sprawie zmiany WPF na lata 2024-2033.pdf</t>
  </si>
  <si>
    <t>Zarządzenie-zmiana WPF.pdf</t>
  </si>
  <si>
    <t>Opis Przedmiotu Zamówienia.docx</t>
  </si>
  <si>
    <t>zał. nr 2 - oswiadczenie oferenta.docx</t>
  </si>
  <si>
    <t>offer_value</t>
  </si>
  <si>
    <t>zał.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</si>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</sst>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337092bd6e70dfa8763895dcfa9a0c.zip" TargetMode="External"/><Relationship Id="rId_hyperlink_2" Type="http://schemas.openxmlformats.org/officeDocument/2006/relationships/hyperlink" Target="https://platformazakupowa.pl/file/get_new/99b1eb04370b5d66eebe4f0eadc6013b.zip" TargetMode="External"/><Relationship Id="rId_hyperlink_3" Type="http://schemas.openxmlformats.org/officeDocument/2006/relationships/hyperlink" Target="https://platformazakupowa.pl/file/get_new/dd76077896d0d125e3f151cc315664ae.zip" TargetMode="External"/><Relationship Id="rId_hyperlink_4" Type="http://schemas.openxmlformats.org/officeDocument/2006/relationships/hyperlink" Target="https://platformazakupowa.pl/file/get_new/477d198ca1c9b66cd2e5ae26f208f184.zip" TargetMode="External"/><Relationship Id="rId_hyperlink_5" Type="http://schemas.openxmlformats.org/officeDocument/2006/relationships/hyperlink" Target="https://platformazakupowa.pl/file/get_new/62eb2f83cd44750bbdaeede14a2677e6.pdf" TargetMode="External"/><Relationship Id="rId_hyperlink_6" Type="http://schemas.openxmlformats.org/officeDocument/2006/relationships/hyperlink" Target="https://platformazakupowa.pl/file/get_new/6105d0f765ac514a9265302fd2a53572.pdf" TargetMode="External"/><Relationship Id="rId_hyperlink_7" Type="http://schemas.openxmlformats.org/officeDocument/2006/relationships/hyperlink" Target="https://platformazakupowa.pl/file/get_new/6a2ed970f5a0f143e33bbcef48305c87.pdf" TargetMode="External"/><Relationship Id="rId_hyperlink_8" Type="http://schemas.openxmlformats.org/officeDocument/2006/relationships/hyperlink" Target="https://platformazakupowa.pl/file/get_new/130be33b1397b6e26c3fc23d24894210.docx" TargetMode="External"/><Relationship Id="rId_hyperlink_9" Type="http://schemas.openxmlformats.org/officeDocument/2006/relationships/hyperlink" Target="https://platformazakupowa.pl/file/get_new/5df1cc60c352f6287b36a6571f21247b.docx" TargetMode="External"/><Relationship Id="rId_hyperlink_10" Type="http://schemas.openxmlformats.org/officeDocument/2006/relationships/hyperlink" Target="https://platformazakupowa.pl/file/get_new/a84155760d477259d4b7235e15341c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1795837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1006685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1006685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1006685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1006685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1006685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1006685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1006685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1006685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1006685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3265859</v>
      </c>
      <c r="C27" s="1" t="s">
        <v>43</v>
      </c>
      <c r="D27" s="16" t="s">
        <v>44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2025-01-10T16:11:57+01:00</dcterms:created>
  <dcterms:modified xsi:type="dcterms:W3CDTF">2025-01-10T16:11:57+01:00</dcterms:modified>
  <dc:title>Untitled Spreadsheet</dc:title>
  <dc:description/>
  <dc:subject/>
  <cp:keywords/>
  <cp:category/>
</cp:coreProperties>
</file>