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<sst xmlns="http://schemas.openxmlformats.org/spreadsheetml/2006/main" uniqueCount="34">
  <si>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</si>
  <si>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</si>
  <si>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</si>
  <si>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szatni nr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</si>
  <si>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</si>
  <si>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</si>
  <si>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</si>
  <si>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</si>
  <si>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</si>
  <si>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</si>
  <si>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</si>
  <si>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</si>
  <si>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</si>
  <si>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</si>
  <si>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</si>
  <si>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</si>
  <si>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</si>
  <si>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</si>
  <si>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</si>
  <si>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</si>
  <si>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</si>
  <si>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</si>
  <si>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szatni nr 1</t>
  </si>
  <si>
    <t>Pomieszczenie o wymiarach  dł: 3,00m x szer. 2,40m x wys.3,25m .
Wyrównanie powierzchni ścian i sufitów, szpachlowanie, szlifowanie powierzchni, gruntowanie, malowanie. Farba Tikkurilla. Malowanie 12 żęberek kaloryferów, wymiana 1 wyłącznika światła i 2 podwójne gniazdka elektryczne. Wymiana 1 lampy sufitowej przekazanej przez zamawiającego)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</si>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</sst>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1006683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3265849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3265850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3265851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1795833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2024-11-22T11:49:16+01:00</dcterms:created>
  <dcterms:modified xsi:type="dcterms:W3CDTF">2024-11-22T11:49:16+01:00</dcterms:modified>
  <dc:title>Untitled Spreadsheet</dc:title>
  <dc:description/>
  <dc:subject/>
  <cp:keywords/>
  <cp:category/>
</cp:coreProperties>
</file>