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<sst xmlns="http://schemas.openxmlformats.org/spreadsheetml/2006/main" uniqueCount="29">
  <si>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</si>
  <si>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</si>
  <si>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</si>
  <si>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artkułów spożywczych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</si>
  <si>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</si>
  <si>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</si>
  <si>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</si>
  <si>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</si>
  <si>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</si>
  <si>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</si>
  <si>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</si>
  <si>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</si>
  <si>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</si>
  <si>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</si>
  <si>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</si>
  <si>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</si>
  <si>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Całkowita cena  za wszystkie artykuły wskazane w Formularzu asortymentowo-cenowym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</si>
  <si>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</si>
  <si>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</si>
  <si>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</si>
  <si>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</si>
  <si>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</si>
  <si>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</si>
  <si>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</si>
  <si>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</si>
  <si>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Zapytanie..pdf</t>
  </si>
  <si>
    <t>Załącznik 1 Formularz ofertowo cenowy.xlsx</t>
  </si>
  <si>
    <t>Załącznik_nr_2_Formularz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</si>
  <si>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rozpoznania rynku zgodnie z "Instrukcją udzielania zamówień w "ŁKA" Sp. z o.o."&lt;/span&gt;&lt;/p&gt;&lt;p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oraz dołączenia wypełnionych i podpisanych załączników w postaci Formularza asortymentowo - cenowego (załącznik nr 1 do zapytania) oraz Formularza ofertowego (załącznik nr 2 do zapytania).&lt;/span&gt;&lt;/p&gt;&lt;br&gt;&lt;p dir="ltr" style="line-height:1.38;margin-top:0pt;margin-bottom:0pt;"&gt;&lt;strong&gt;&lt;span style="font-size:11.0pt;line-height:107%;
font-family:&amp;quot;Arial&amp;quot;,sans-serif;mso-fareast-font-family:&amp;quot;Times New Roman&amp;quot;;
mso-fareast-theme-font:minor-fareast;mso-ansi-language:PL;mso-fareast-language:
PL;mso-bidi-language:AR-SA"&gt;Zamawiający zastrzega sobie prawo unieważnienia procedury
bez podania przyczyny&lt;/span&gt;&lt;span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pre-wrap;"&gt;.&lt;/span&gt;&lt;/strong&gt;&lt;/p&gt;&lt;br&gt;&lt;br&gt;&lt;p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887 875 858 &lt;/span&gt;&lt;span style="font-size: 11pt; font-family: &amp;quot;Helvetica Neue&amp;quot;, sans-serif; color: rgb(0, 0, 0); background-color: transparent; font-variant-numeric: normal; font-variant-east-asian: normal; vertical-align: baseline; white-space: pre-wrap;"&gt;&amp;nbsp;&lt;/span&gt;&lt;!--[if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</si>
</sst>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124fb55a8aa7baff81fc7c0346f3da.pdf" TargetMode="External"/><Relationship Id="rId_hyperlink_2" Type="http://schemas.openxmlformats.org/officeDocument/2006/relationships/hyperlink" Target="https://platformazakupowa.pl/file/get_new/5770df81090b62106a9d9948308c424a.xlsx" TargetMode="External"/><Relationship Id="rId_hyperlink_3" Type="http://schemas.openxmlformats.org/officeDocument/2006/relationships/hyperlink" Target="https://platformazakupowa.pl/file/get_new/a9da48f691186eab7c116586eb5b848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1006562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1795649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1006562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1006562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1006562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2026-04-14T17:24:01+02:00</dcterms:created>
  <dcterms:modified xsi:type="dcterms:W3CDTF">2026-04-14T17:24:01+02:00</dcterms:modified>
  <dc:title>Untitled Spreadsheet</dc:title>
  <dc:description/>
  <dc:subject/>
  <cp:keywords/>
  <cp:category/>
</cp:coreProperties>
</file>