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<sst xmlns="http://schemas.openxmlformats.org/spreadsheetml/2006/main" uniqueCount="36">
  <si>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</si>
  <si>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</si>
  <si>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</si>
  <si>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jednostek PC wraz z monitorami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</si>
  <si>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</si>
  <si>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</si>
  <si>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</si>
  <si>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</si>
  <si>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</si>
  <si>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</si>
  <si>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</si>
  <si>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</si>
  <si>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</si>
  <si>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</si>
  <si>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</si>
  <si>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</si>
  <si>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</si>
  <si>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</si>
  <si>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</si>
  <si>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</si>
  <si>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</si>
  <si>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</si>
  <si>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 PC</t>
  </si>
  <si>
    <t xml:space="preserve">Zakup zestawu komputerowego PC:
1. Płyta główna Gigabyte standardu ATX
- chipset Intel, 
- 2 sloty na pamięć operacyjną DDR5,
2. Procesor minimum serii i5 13 tej generacji,
3. Pamięć operacyjna RAM o pojemności 16 GB kompatybilna z zaleceniami producenta płyty głównej,  
4. Dedykowana karta graficzna wyposażona w minimum 2 porty DP, 1 port HDMI,
5. Dysk SSD minimum pojemności 256 GB wiodących producentów takich jak Kingston, Goodram, Samsung,
6. Biurowa obudowa komputera w całości blaszana,
7. Zasilacz komputerowy minimum 600W,
8. Klawiatura przewodowa USB Logitech w układzie klawiszy qwerty,
9. Mysz przewodowa USB Logitech,
Komputer musi posiadać licencjonowany i zainstalowany system operacyjny Windows 10 Pro.
</t>
  </si>
  <si>
    <t>szt.</t>
  </si>
  <si>
    <t>23%</t>
  </si>
  <si>
    <t>PLN</t>
  </si>
  <si>
    <t>Monitor LED 24"</t>
  </si>
  <si>
    <t xml:space="preserve">Zakup nowego monitora 24" wiodących producentów takich jak LG, AOC, Iiyama, Samsung z obsługą portów Display port, HDMI, przewód zasilania, przewody połączeniowe z komputerem. </t>
  </si>
  <si>
    <t>Razem:</t>
  </si>
  <si>
    <t>Załączniki do postępowania</t>
  </si>
  <si>
    <t>Źródło</t>
  </si>
  <si>
    <t>Nazwa załącznika</t>
  </si>
  <si>
    <t>Warunki postępowania</t>
  </si>
  <si>
    <t>Umowa sprzedaży Zestaw komputerowy 5 szt, 9 szt monitorów.docx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</si>
  <si>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pod adresem e-mail dawid.drewnowski@sppila.policja.gov.pl&lt;/span&gt;&lt;/p&gt;&lt;p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</si>
</sst>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1929aedf5f902bbab36a0b2e70d1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1795616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1795707</v>
      </c>
      <c r="C13" s="6" t="s">
        <v>27</v>
      </c>
      <c r="D13" s="6" t="s">
        <v>28</v>
      </c>
      <c r="E13" s="6">
        <v>9.0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1006530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2026-02-20T15:03:23+01:00</dcterms:created>
  <dcterms:modified xsi:type="dcterms:W3CDTF">2026-02-20T15:03:23+01:00</dcterms:modified>
  <dc:title>Untitled Spreadsheet</dc:title>
  <dc:description/>
  <dc:subject/>
  <cp:keywords/>
  <cp:category/>
</cp:coreProperties>
</file>