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<sst xmlns="http://schemas.openxmlformats.org/spreadsheetml/2006/main" uniqueCount="39">
  <si>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</si>
  <si>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</si>
  <si>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</si>
  <si>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szewne</t>
  </si>
  <si>
    <t>Komentarz do całej oferty:</t>
  </si>
  <si>
    <t>LP</t>
  </si>
  <si>
    <t>Kryterium</t>
  </si>
  <si>
    <t>Opis</t>
  </si>
  <si>
    <t>Twoja propozycja/komentarz</t>
  </si>
  <si>
    <t>Warunki płatności/ termin realizacji - zgodnie z umową (wg zał. nr 3 - wzór umowy)</t>
  </si>
  <si>
    <t>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</si>
  <si>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</si>
  <si>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</si>
  <si>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</si>
  <si>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</si>
  <si>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</si>
  <si>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</si>
  <si>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</si>
  <si>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</si>
  <si>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</si>
  <si>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monofilament syntetyczny wchłanialny</t>
  </si>
  <si>
    <t>zgodnie z zał.1 - formularz ofertowy i zał.3 - wzór umowy: należy wpisać całkowitą wartość części 1</t>
  </si>
  <si>
    <t>inna</t>
  </si>
  <si>
    <t>23%</t>
  </si>
  <si>
    <t>PLN</t>
  </si>
  <si>
    <t>część 2 - plecionka syntetyczna wchłanialna</t>
  </si>
  <si>
    <t>zgodnie z zał.1 - formularz ofertowy i zał.3 - wzór umowy: należy wpisać całkowitą wartość części 2</t>
  </si>
  <si>
    <t>część 3 - materiały szewne niewchłanialne</t>
  </si>
  <si>
    <t>zgodnie z zał.1 - formularz ofertowy i zał.3 - wzór umowy: należy wpisać całkowitą wartość części 3</t>
  </si>
  <si>
    <t>część 4 - siatki chirurgiczne</t>
  </si>
  <si>
    <t>zgodnie z zał.1 - formularz ofertowy i zał.3 - wzór umowy: należy wpisać całkowitą wartość części 4</t>
  </si>
  <si>
    <t>Razem:</t>
  </si>
  <si>
    <t>Załączniki do postępowania</t>
  </si>
  <si>
    <t>Źródło</t>
  </si>
  <si>
    <t>Nazwa załącznika</t>
  </si>
  <si>
    <t>Warunki postępowania</t>
  </si>
  <si>
    <t>załączniki do ZO-SPZZOZ-ZP-38.2024.zip</t>
  </si>
  <si>
    <t>zaproszenie_zlozenie oferty_SPZZOZ-ZP-38.2024_pz.pdf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</si>
  <si>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font-weight: 700; white-space-collapse: preserve;"&gt;W przypadku pytań:&amp;nbsp;&lt;/span&gt;&lt;br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</si>
</sst>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825f4314a8461a4c1ac491d566b505.zip" TargetMode="External"/><Relationship Id="rId_hyperlink_2" Type="http://schemas.openxmlformats.org/officeDocument/2006/relationships/hyperlink" Target="https://platformazakupowa.pl/file/get_new/303a46c4dc04f100b998efb25a0c5f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3265057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1796803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1796805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1796806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1006446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1006446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2025-01-15T12:43:18+01:00</dcterms:created>
  <dcterms:modified xsi:type="dcterms:W3CDTF">2025-01-15T12:43:18+01:00</dcterms:modified>
  <dc:title>Untitled Spreadsheet</dc:title>
  <dc:description/>
  <dc:subject/>
  <cp:keywords/>
  <cp:category/>
</cp:coreProperties>
</file>