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<sst xmlns="http://schemas.openxmlformats.org/spreadsheetml/2006/main" uniqueCount="40">
  <si>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</si>
  <si>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</si>
  <si>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</si>
  <si>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agregatu AV160 (2 x pompa AT100B)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</si>
  <si>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</si>
  <si>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</si>
  <si>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</si>
  <si>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</si>
  <si>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</si>
  <si>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</si>
  <si>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lub 21 dni od dostarczenia prawidłowo wystawionej faktury. Proszę potwierdzić wpisując "Akceptuję"</t>
  </si>
  <si>
    <t>Termin realizacji</t>
  </si>
  <si>
    <t>Do 12 listopada 2024 r.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</si>
  <si>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</si>
  <si>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</si>
  <si>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</si>
  <si>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</si>
  <si>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Brak wykluczenia podstawie art. 7 ust. 1 ustawy z dnia 13 kwietnia 2022 r. o szczególnych rozwiązaniach w zakresie przeciwdziałania wspieraniu agresji na Ukrainę oraz służących ochronie bezpieczeństwa narodowego” (Dz.U.2022.835 z dnia 2022.04.15)	</t>
  </si>
  <si>
    <t xml:space="preserve"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	</t>
  </si>
  <si>
    <t>Kwalifikacje</t>
  </si>
  <si>
    <t xml:space="preserve">Należy potwierdzić posiadanie odpowiednich kwalifikacji.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</si>
  <si>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</si>
  <si>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</si>
  <si>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</si>
  <si>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</si>
  <si>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</si>
  <si>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</si>
  <si>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</si>
  <si>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agregatu </t>
  </si>
  <si>
    <t xml:space="preserve">W skład agregatu wchodzą dwie pompy próżniowe (2 x pompa AT100B). 
Proszę o uwzględnienie następujących kosztów:
1. Agregat koszty materiałowe       
2. Pompy koszty materiałowe          
3. Pom rez. przew. Ochronnego kl1       
4. Pom upływu prądu urządz. kl1:             
5. Prace serwisowe – przegląd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</si>
  <si>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</si>
  <si>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</si>
  <si>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</si>
  <si>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</si>
  <si>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</si>
  <si>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</si>
  <si>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</si>
  <si>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Obowiązku Informacyjnego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</si>
  <si>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</si>
  <si>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700;"&gt;Informacje podstawowe:&lt;/span&gt;&lt;/span&gt;&lt;/p&gt;&lt;p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Sprzęt wymieniony w zapytaniu znajduje się na terenie Zespołu Zakładów Opieki Zdrowotnej w Czarnkowie.&lt;/span&gt;&lt;/p&gt;&lt;p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Ostateczny termin składania ofert: 31 października 2024 r. (tj. piątek)&lt;/span&gt;&lt;/p&gt;&lt;p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preserve;"&gt;3. Przegląd należy wykonać do 12 listopada 2024 r.&lt;/span&gt;&lt;/p&gt;&lt;p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preserve;"&gt;4. Wykonawca zobowiązany jest do ujęcia w ogólnej wartości brutto zamówienia części zamienne (o ile występują). Ewentualne naprawy sprzętu odbędą się na podstawie osobnej oferty cenowej uzyskanej od Wykonawcy po uzyskaniu zgody Zamawiającego.&lt;/span&gt;&lt;/p&gt;&lt;p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preserve;"&gt;5. Ocena ofert będzie dokonywana indywidualnie dla każdej pozycji.&lt;/span&gt;&lt;/p&gt;&lt;p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preserve;"&gt;6. Ocena ofert nie musi zakończyć się wyborem Wykonawcy.&lt;/span&gt;&lt;/p&gt;&lt;p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preserve;"&gt;7. Zleceniodawca zabezpiecza warunki pracy i możliwość wykonania zlecenia zgodnie z wymaganiami sanitarno-epidemiologicznymi. 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preserve;"&gt;8. Zużyte materiały eksploatacyjne zostaną przekazane Zleceniodawcy do utylizacji.&lt;/span&gt;&lt;/p&gt;&lt;p dir="ltr" style="margin-top: 0pt; margin-bottom: 0pt; text-align: justify;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67 352 81 77 / 67 352 80 90 Dział Logistyki.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</si>
</sst>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cd4cbea8eace60ec5a85f1634ec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3264933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1795479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3264932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2024-12-22T09:52:46+01:00</dcterms:created>
  <dcterms:modified xsi:type="dcterms:W3CDTF">2024-12-22T09:52:46+01:00</dcterms:modified>
  <dc:title>Untitled Spreadsheet</dc:title>
  <dc:description/>
  <dc:subject/>
  <cp:keywords/>
  <cp:category/>
</cp:coreProperties>
</file>