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<sst xmlns="http://schemas.openxmlformats.org/spreadsheetml/2006/main" uniqueCount="39">
  <si>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</si>
  <si>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</si>
  <si>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</si>
  <si>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 cenę na dostawę - Zapytanie poniżej progu dostawy Elektronarzędzia  Milwaukee  90/FZ/2024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</si>
  <si>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</si>
  <si>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</si>
  <si>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</si>
  <si>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</si>
  <si>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</si>
  <si>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</si>
  <si>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</si>
  <si>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</si>
  <si>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</si>
  <si>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</si>
  <si>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</si>
  <si>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</si>
  <si>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</si>
  <si>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</si>
  <si>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</si>
  <si>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</si>
  <si>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</si>
  <si>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</si>
  <si>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</si>
  <si>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</si>
  <si>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</si>
  <si>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</si>
  <si>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PRZECINARKA DO BETONU M18 FCOS230-0 ONE-KEY MILWAUKEE</t>
  </si>
  <si>
    <t>szt.</t>
  </si>
  <si>
    <t>23%</t>
  </si>
  <si>
    <t>PLN</t>
  </si>
  <si>
    <t xml:space="preserve">MIESZARKA AKUMULATOROWA M18 FPM-0X MILWAUKEE  </t>
  </si>
  <si>
    <t>AKUMULATOR M18 HB12 12Ah MILWAUKEE DO ELEKTRONARZĘDZI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</si>
  <si>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</si>
  <si>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</si>
  <si>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</si>
  <si>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</si>
  <si>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</si>
  <si>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</si>
  <si>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na&amp;nbsp;dostawę&amp;nbsp;&lt;/p&gt;&lt;p&gt;PRZECINARKA DO BETONU M18 FCOS230-0 ONE-KEY MILWAUKEE szt 1&lt;/p&gt;&lt;p&gt;MIESZARKA AKUMULATOROWA M18 FPM-0X MILWAUKEE&amp;nbsp; szt 1&amp;nbsp;&lt;/p&gt;&lt;p&gt;AKUMULATOR M18 HB12 12Ah MILWAUKEE DO ELEKTRONARZĘDZI&amp;nbsp; szt 3&lt;/p&gt;&lt;p&gt;&amp;nbsp;1.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08.11.2024 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</si>
</sst>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3264443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3264444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3264445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3264446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3264447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1795171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1795173</v>
      </c>
      <c r="C15" s="5" t="s">
        <v>30</v>
      </c>
      <c r="D15" s="5"/>
      <c r="E15" s="5">
        <v>1.0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1795174</v>
      </c>
      <c r="C16" s="5" t="s">
        <v>31</v>
      </c>
      <c r="D16" s="5"/>
      <c r="E16" s="5">
        <v>3.0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32</v>
      </c>
      <c r="G17">
        <f>SUMPRODUCT(E14:E16, G14:G16)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2024-10-31T13:17:16+01:00</dcterms:created>
  <dcterms:modified xsi:type="dcterms:W3CDTF">2024-10-31T13:17:16+01:00</dcterms:modified>
  <dc:title>Untitled Spreadsheet</dc:title>
  <dc:description/>
  <dc:subject/>
  <cp:keywords/>
  <cp:category/>
</cp:coreProperties>
</file>