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<sst xmlns="http://schemas.openxmlformats.org/spreadsheetml/2006/main" uniqueCount="44">
  <si>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</si>
  <si>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</si>
  <si>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</si>
  <si>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RFP: Zapytanie ofertowe na dostawę ekspresu kolbowego z młynkiem do kawy</t>
  </si>
  <si>
    <t>Komentarz do całej oferty:</t>
  </si>
  <si>
    <t>LP</t>
  </si>
  <si>
    <t>Kryterium</t>
  </si>
  <si>
    <t>Opis</t>
  </si>
  <si>
    <t>Twoja propozycja/komentarz</t>
  </si>
  <si>
    <t>Długość gwarancji</t>
  </si>
  <si>
    <t xml:space="preserve">Prosimy o podanie okresu gwarancji oraz warunków jej realizacji. Może być np. podstawowa i i opcje wydłużenia gwarancji jeżeli takie są (wymagany standardowo min 12 miesięcy), jednak rozważymy jej wydłużenie </t>
  </si>
  <si>
    <t>Sposób realizacji gwarancji</t>
  </si>
  <si>
    <t xml:space="preserve">Preferowany serwis "door-to-door" lub inny dogodny dla nas na miejscu. </t>
  </si>
  <si>
    <t>Serwis i konserwacja</t>
  </si>
  <si>
    <t>Informacje o dostępności serwisu, czasach reakcji na zgłoszenia oraz kosztach ewentualnych przeglądów. Informacja na ile samodzilenie możemy go konserwować.</t>
  </si>
  <si>
    <t>Szkolenie personelu</t>
  </si>
  <si>
    <t>Możliwość przeprowadzenia szkolenia z obsługi ekspresu dla naszych pracowników (opcja, można wycenić)</t>
  </si>
  <si>
    <t>Dostawa i instalacja</t>
  </si>
  <si>
    <t>Czy oferta obejmuje transport, instalację oraz uruchomienie urządzenia (zmiana kranika, gdyż obecny jest pod zmywarkę, więc potrzebne są dwa wyjścia) i podłączenie. (opcja, można wycenić)</t>
  </si>
  <si>
    <t>Czas realizacji zamówienia</t>
  </si>
  <si>
    <t>Termin dostawy od momentu złożenia zamówienia.</t>
  </si>
  <si>
    <t>Certyfikaty i atesty</t>
  </si>
  <si>
    <t>Posiadane certyfikaty jakości i bezpieczeństwa.</t>
  </si>
  <si>
    <t>Deustacja</t>
  </si>
  <si>
    <t xml:space="preserve">Gdzie można napić się z takiego ekpresu w Poznaniu? Opcja jesednak bardzo ważna dla nas, gdyż sprawdzimy jakość kawy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</si>
  <si>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</si>
  <si>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</si>
  <si>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</si>
  <si>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</si>
  <si>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</si>
  <si>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</si>
  <si>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</si>
  <si>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kolbowy z młynkiem do kawy lub Automatyczny ekspres </t>
  </si>
  <si>
    <t xml:space="preserve">Proszę załączyć specyfikację ekspresu.
W przypadku zaoferowania ekspresu automatycznego sugerujemy takiego z opcją spieniania mleka w proszku lub dyszą do spieniania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</si>
  <si>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</si>
  <si>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</si>
  <si>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</si>
  <si>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</si>
  <si>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</si>
  <si>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</si>
  <si>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</si>
  <si>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</si>
  <si>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</si>
  <si>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id="docs-internal-guid-a92f3326-7fff-1807-aef4-31626206d9f7"&gt;&lt;/span&gt;&lt;/p&gt;&lt;p&gt;Szanowni Państwo,&lt;/p&gt;&lt;p&gt;Jesteśmy małą firmą zatrudniającą 35 osób, z czego minimum 20 pracuje w biurze i regularnie spożywa kawę. Obecnie korzystamy z ekspresu Aulika Evo, jednak nie spełnia on już naszych oczekiwań pod względem jakości parzonej kawy. W związku z tym poszukujemy nowego rozwiązania i zapraszamy do złożenia ofert na dostawę ekspresu do kawy zgodnie z poniższymi wymaganiami.&lt;/p&gt;&lt;p&gt;&lt;strong&gt;Wymagania podstawowe:&lt;/strong&gt;&lt;/p&gt;&lt;ol&gt;&lt;li&gt;&lt;strong&gt;Podłączenie do wody poprzez wężyk&lt;/strong&gt;: Ekspres musi posiadać możliwość podłączenia do sieci wodociągowej za pomocą wężyka oraz wyposażenie w wymienny filtr do oczyszczania wody.&lt;/li&gt;&lt;li&gt;&lt;strong&gt;Ekspres kolbowy lub automatyczny&lt;/strong&gt;: Preferujemy ekspres typu kolbowego, który zapewni wysoką jakość parzonej kawy, ale jesteśmy też otwarci na automatyczny z opcją spieniania mleka w proszku lub dyszą do spieniania łatwą do czyszczenia (obecny ekspres posiada lodówkę i mleko tradycyjne i czyszczenie go sprawia, że go nie używamy).&amp;nbsp;&lt;strong&gt;Młynek do kawy w przypadku ekspresu kolbowego&lt;/strong&gt;: Może być wbudowany w ekspres lub oferowany jako oddzielne urządzenie w zestawie.&lt;/li&gt;&lt;li&gt;&lt;strong&gt;Wymiary&lt;/strong&gt;: Całość (ekspres wraz z młynkiem i innymi akcesoriami) musi zmieścić się w przestrzeni 60 cm x 60 cm.&lt;/li&gt;&lt;/ol&gt;&lt;p&gt;Proszę cenę za ekspres pdoaać z kosztem dostawy: Bolesława Krzywoustego 3, 61-144 Poznań (czynne 7 do 16 od pn do pt).&lt;/p&gt;&lt;p&gt;&lt;strong&gt;Kontakt w razie pytań&lt;/strong&gt;: W przypadku pytań prosimy o kontakt za pośrednictwem platformy (zadaj pytanie).&lt;br&gt;&lt;/p&gt;&lt;p&gt;Z poważaniem&amp;nbsp;&lt;br&gt;Grzegorz&lt;/p&gt;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</si>
</sst>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3264331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3264332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3264333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3264334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3264339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1795084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2024-11-05T08:21:48+01:00</dcterms:created>
  <dcterms:modified xsi:type="dcterms:W3CDTF">2024-11-05T08:21:48+01:00</dcterms:modified>
  <dc:title>Untitled Spreadsheet</dc:title>
  <dc:description/>
  <dc:subject/>
  <cp:keywords/>
  <cp:category/>
</cp:coreProperties>
</file>