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<sst xmlns="http://schemas.openxmlformats.org/spreadsheetml/2006/main" uniqueCount="37">
  <si>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</si>
  <si>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</si>
  <si>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</si>
  <si>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przeprowadzenia podłużnych badań ankietowych w formie elektronicznej na potrzeby projektu pn.: „Modelująca rola mediów społecznościowych w tym „patostreamingu” w kształtowaniu postaw wobec spożycia napojów alkoholowych, konsumpcji napojów alkoholowych oraz rozwoju zaburzeń używania alkoholu wśród młodych dorosłych”</t>
  </si>
  <si>
    <t>Komentarz do całej oferty:</t>
  </si>
  <si>
    <t>LP</t>
  </si>
  <si>
    <t>Kryterium</t>
  </si>
  <si>
    <t>Opis</t>
  </si>
  <si>
    <t>Twoja propozycja/komentarz</t>
  </si>
  <si>
    <t>Wypełnienie formularza ofertowego</t>
  </si>
  <si>
    <t>Warunkiem formalnym jest złożenie wypełnionego formularza ofertowego. (Zamawiający wymaga załączenia pliku)</t>
  </si>
  <si>
    <t>Wypełnienie oświadczenia o spełnieniu warunków udziału w postępowaniu</t>
  </si>
  <si>
    <t>Warunkiem formalnym jest złożenie wypełnionego oświadczenia o spełnieniu warunków udziału w postępowaniu. Proszę potwierdzić wpisując "Akceptuję" (Zamawiający wymaga załączenia pliku)</t>
  </si>
  <si>
    <t>Wykluczenie na podstawie art. 7 ust. 1 ustawy z dnia 13 kwietnia 2022r.</t>
  </si>
  <si>
    <t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poz. 835), co zostanie potwierdzone w złożonym oświadczeniu "Oświadczeniu o spełnieniu warunków udziału w postępowaniu".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</si>
  <si>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</si>
  <si>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</si>
  <si>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</si>
  <si>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</si>
  <si>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</si>
  <si>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</si>
  <si>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</si>
  <si>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przeprowadzenia podłużnych badań ankietowych w formie elektronicznej na potrzeby projektu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</si>
  <si>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</si>
  <si>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</si>
  <si>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</si>
  <si>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</si>
  <si>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</si>
  <si>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</si>
  <si>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</si>
  <si>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</si>
  <si>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zapytanie ofertowe.pdf</t>
  </si>
  <si>
    <t>Zalacznik nr 1 Szczegółowy opis przedmiotu zamówienia.pdf</t>
  </si>
  <si>
    <t>Zalacznik nr 4 wzor umowy 2024 ost..pdf</t>
  </si>
  <si>
    <t>Zalacznik nr 2 Formularz Oferta Wykonawcy.docx</t>
  </si>
  <si>
    <t>Załącznik nr 3 Oświadzenie o spełnianiu warunków w postępowaniu.docx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</si>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</sst>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97108c32e6564224a41f21dc7a1819.pdf" TargetMode="External"/><Relationship Id="rId_hyperlink_2" Type="http://schemas.openxmlformats.org/officeDocument/2006/relationships/hyperlink" Target="https://platformazakupowa.pl/file/get_new/b78042af0f3d2b2cd07ab9a0cef51e63.pdf" TargetMode="External"/><Relationship Id="rId_hyperlink_3" Type="http://schemas.openxmlformats.org/officeDocument/2006/relationships/hyperlink" Target="https://platformazakupowa.pl/file/get_new/468ab34b5a450672d65d58023bd72c15.pdf" TargetMode="External"/><Relationship Id="rId_hyperlink_4" Type="http://schemas.openxmlformats.org/officeDocument/2006/relationships/hyperlink" Target="https://platformazakupowa.pl/file/get_new/843162109d59ccfcc13dddfd1008ce86.docx" TargetMode="External"/><Relationship Id="rId_hyperlink_5" Type="http://schemas.openxmlformats.org/officeDocument/2006/relationships/hyperlink" Target="https://platformazakupowa.pl/file/get_new/8260c1bdf649a23ac912182ad29b6f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3263906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3263907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3264904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1794876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1006095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1006095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1006095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3263906</v>
      </c>
      <c r="C20" s="1" t="s">
        <v>9</v>
      </c>
      <c r="D20" s="16" t="s">
        <v>34</v>
      </c>
      <c r="E20" s="16"/>
    </row>
    <row r="21" spans="1:27">
      <c r="A21" s="1">
        <v>5</v>
      </c>
      <c r="B21" s="1">
        <v>3263907</v>
      </c>
      <c r="C21" s="1" t="s">
        <v>11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2026-04-11T09:48:10+02:00</dcterms:created>
  <dcterms:modified xsi:type="dcterms:W3CDTF">2026-04-11T09:48:10+02:00</dcterms:modified>
  <dc:title>Untitled Spreadsheet</dc:title>
  <dc:description/>
  <dc:subject/>
  <cp:keywords/>
  <cp:category/>
</cp:coreProperties>
</file>