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<sst xmlns="http://schemas.openxmlformats.org/spreadsheetml/2006/main" uniqueCount="41">
  <si>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</si>
  <si>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</si>
  <si>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</si>
  <si>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zabiegów agrotechnicznych na 3 boiskach piłkarskich o nawierzchni trawiastej  będących w zarządzaniu MOSiR w Elblągu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</si>
  <si>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</si>
  <si>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</si>
  <si>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</si>
  <si>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</si>
  <si>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</si>
  <si>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</si>
  <si>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zamówienia, określone przez Zamawiającego. Proszę potwierdzić wpisując "Akceptuję"</t>
  </si>
  <si>
    <t>Wzór umowy</t>
  </si>
  <si>
    <t>Akceptuję wzór umowy, proszę potwierdzić wpisując "Akceptuję"</t>
  </si>
  <si>
    <t>Wykaz usług</t>
  </si>
  <si>
    <t>Proszę o przesłanie wykazu usług wraz z dowodami określającymi czy te usługi zostały wykonane lub są wykonywane należycie</t>
  </si>
  <si>
    <t>Oświadczam,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 (DZ. U z 2022, poz. 835)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</si>
  <si>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</si>
  <si>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</si>
  <si>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</si>
  <si>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</si>
  <si>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</si>
  <si>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</si>
  <si>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</si>
  <si>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</si>
  <si>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zabiegów agrotechnicznych na boisku ul. Skrzydlata 1A</t>
  </si>
  <si>
    <t>Zakres prac:
a)    wertykulacja z zebraniem urobku i szczotkowaniem;
b)    skaryfikacja: pionowe nacinanie talerzami powierzchni boiska w 2 kierunkach (długość i szerokość płyty) na głębokość minimum 5 cm;
c)    dosiew wgłębny 160 kg trawy (z wzmocnieniem dosiewu sektora środkowego) trawa sportowa regeneracyjna;
d)    aeracja kołkiem pełnym, głębokość minimum 20 cm (przekrój kołka 20-25 milimetrów);
e)    piaskowanie – piasek płukany o gramaturze 0,2 mm – 2,0 mm. / 60 ton;
f)     oprysk przeciw chwastom;</t>
  </si>
  <si>
    <t>usługa</t>
  </si>
  <si>
    <t>23%</t>
  </si>
  <si>
    <t>PLN</t>
  </si>
  <si>
    <t>wykonanie zabiegów agrotechnicznych na boisku ul. Agrykola 8</t>
  </si>
  <si>
    <t>Zakres prac:
a)       wertykulacja z zebraniem urobku i szczotkowaniem;
b)      skaryfikacja: pionowe nacinanie talerzami powierzchni boiska w 2 kierunkach (długość i szerokość płyty) na głębokość minimum 5 cm;
c)       dosiew wgłębny 160 kg trawy (z wzmocnieniem dosiewu sektora środkowego) trawa sportowa regeneracyjna;
d)      aeracja kołkiem pełnym, głębokość minimum 20 cm (przekrój kołka 20-25 milimetrów);
e)      piaskowanie – piasek płukany o gramaturze 0,2 mm – 2,0 mm. / 60 ton;
f)        oprysk przeciw chwastom;</t>
  </si>
  <si>
    <t>wykonanie zabiegów agrotechnicznych na boisku ul. Krakusa 25</t>
  </si>
  <si>
    <t>Zakres prac:
a)       wertykulacja z zebraniem urobku i szczotkowaniem;
b)      dosiew wgłębny 160 kg trawy (z wzmocnieniem dosiewu sektora środkowego) trawa sportowa regeneracyjna;
c)       aeracja kołkiem pełnym, głębokość minimum 20 cm (przekrój kołka 20-25 milimetrów);
d)      piaskowanie – piasek płukany o gramaturze 0,2 mm – 2,0 mm. / 60 ton;
e)      oprysk przeciw chwastom;</t>
  </si>
  <si>
    <t>Razem:</t>
  </si>
  <si>
    <t>Załączniki do postępowania</t>
  </si>
  <si>
    <t>Źródło</t>
  </si>
  <si>
    <t>Nazwa załącznika</t>
  </si>
  <si>
    <t>Warunki postępowania</t>
  </si>
  <si>
    <t>um Da......2024 boiska wzór na platformę poprawiona.docx</t>
  </si>
  <si>
    <t>zal. do zapytania ofertowego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</si>
  <si>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style="line-height:1.38;margin-top:0pt;margin-bottom:0pt;"&gt;&lt;strong&gt;OPIS PRZEDMIOTU ZAMÓWIENIA:&lt;/strong&gt;&lt;/p&gt;&lt;p class="MsoNormal" style="margin-right:-1.4pt;mso-line-height-alt:1.25pt;
text-autospace:ideograph-numeric"&gt;&lt;strong&gt;&lt;span style="font-size:11.0pt;font-family:
&amp;quot;Calibri&amp;quot;,sans-serif;mso-ascii-theme-font:minor-latin;mso-hansi-theme-font:
minor-latin;mso-bidi-theme-font:minor-latin"&gt;Przedmiotem zamówienia jest
wykonanie zabiegów agrotechnicznych na 3 boiskach piłkarskich o nawierzchni
trawiastej&amp;nbsp; będących w zarządzaniu Miejskiego Ośrodka Sportu i Rekreacji w
Elblągu, w tym:&lt;/span&gt;&lt;/strong&gt;&lt;/p&gt;&lt;p class="MsoNormal" style="margin-right:-1.4pt;mso-line-height-alt:1.25pt;
text-autospace:ideograph-numeric"&gt;&lt;strong style="text-indent: -14.2pt;"&gt;&lt;span style="font-size:11.0pt;font-family:&amp;quot;Calibri&amp;quot;,sans-serif;mso-ascii-theme-font:
minor-latin;mso-fareast-font-family:Calibri;mso-fareast-theme-font:minor-latin;
mso-hansi-theme-font:minor-latin;mso-bidi-theme-font:minor-latin"&gt;&lt;span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Roman&amp;quot;;"&gt;-&amp;nbsp;&amp;nbsp;&lt;/span&gt;&lt;/span&gt;&lt;/strong&gt;&lt;strong style="text-indent: -14.2pt;"&gt;&lt;span style="font-size:11.0pt;font-family:
&amp;quot;Calibri&amp;quot;,sans-serif;mso-ascii-theme-font:minor-latin;mso-hansi-theme-font:
minor-latin;mso-bidi-theme-font:minor-latin"&gt;boisko piłkarskie, ul.&amp;nbsp;&lt;/span&gt;&lt;/strong&gt;&lt;span style="font-family: Calibri, sans-serif; font-size: 11pt; font-weight: 700; text-align: justify; text-indent: -18.9333px;"&gt;Skrzydlata 1A&lt;/span&gt;&lt;strong style="text-indent: -14.2pt;"&gt;&lt;span style="font-size:11.0pt;font-family:
&amp;quot;Calibri&amp;quot;,sans-serif;mso-ascii-theme-font:minor-latin;mso-hansi-theme-font:
minor-latin;mso-bidi-theme-font:minor-latin"&gt;;&lt;/span&gt;&lt;/strong&gt;&lt;/p&gt;&lt;p class="MsoNormal" style="margin-left:14.2pt;text-align:justify;text-indent:
-14.2pt"&gt;&lt;strong&gt;&lt;span style="font-size:11.0pt;font-family:&amp;quot;Calibri&amp;quot;,sans-serif;
mso-ascii-theme-font:minor-latin;mso-hansi-theme-font:minor-latin;mso-bidi-theme-font:
minor-latin"&gt;- boisko piłkarskie ul.&amp;nbsp;&lt;/span&gt;&lt;/strong&gt;&lt;span style="scrollbar-color: var(--on-color-scrollbar-thumb) var(--on-color-scrollbar-track); font-weight: 700; text-align: start; text-indent: -14.2pt;"&gt;&lt;span style="scrollbar-color: var(--on-color-scrollbar-thumb) var(--on-color-scrollbar-track); font-size: 11pt; font-family: Calibri, sans-serif;"&gt;Agrykola 8a&lt;/span&gt;&lt;/span&gt;&lt;strong&gt;&lt;span style="font-size:11.0pt;font-family:&amp;quot;Calibri&amp;quot;,sans-serif;
mso-ascii-theme-font:minor-latin;mso-hansi-theme-font:minor-latin;mso-bidi-theme-font:
minor-latin"&gt;;&lt;/span&gt;&lt;/strong&gt;&lt;/p&gt;&lt;p class="MsoNormal" style="margin-left:14.2pt;text-align:justify;text-indent:
-14.2pt"&gt;&lt;strong style="text-indent: -14.2pt;"&gt;&lt;span style="font-size:11.0pt;
font-family:&amp;quot;Calibri&amp;quot;,sans-serif;mso-ascii-theme-font:minor-latin;mso-hansi-theme-font:
minor-latin;mso-bidi-theme-font:minor-latin"&gt;- boisko piłkarskie ul.
Krakusa&amp;nbsp;25;&lt;/span&gt;&lt;/strong&gt;&lt;/p&gt;&lt;p class="MsoNormal" style="margin-left:14.2pt;text-align:justify;text-indent:
-14.2pt"&gt;&lt;strong style="text-indent: -14.2pt;"&gt;&lt;span style="font-size:11.0pt;
font-family:&amp;quot;Calibri&amp;quot;,sans-serif;mso-ascii-theme-font:minor-latin;mso-hansi-theme-font:
minor-latin;mso-bidi-theme-font:minor-latin"&gt;&lt;br&gt;&lt;/span&gt;&lt;/strong&gt;&lt;/p&gt;&lt;p class="MsoNormal" style="margin-right:-1.4pt;mso-line-height-alt:1.25pt;
text-autospace:ideograph-numeric"&gt;&lt;strong&gt;&lt;span style="font-size: 11pt; font-family: Calibri, sans-serif;"&gt;1)&amp;nbsp;&lt;/span&gt;&lt;/strong&gt;&lt;strong&gt;&lt;u&gt;&lt;span style="font-size:11.0pt;font-family:&amp;quot;Calibri&amp;quot;,sans-serif;mso-ascii-theme-font:
minor-latin;mso-hansi-theme-font:minor-latin;mso-bidi-theme-font:minor-latin"&gt;boisko
piłkarskie ul. Skrzydlata 1A&amp;nbsp;&lt;/span&gt;&lt;/u&gt;&lt;/strong&gt;&lt;/p&gt;
&lt;p class="MsoNormal" style="margin-left:14.2pt;text-align:justify"&gt;&lt;span style="font-size:11.0pt;font-family:&amp;quot;Calibri&amp;quot;,sans-serif;mso-ascii-theme-font:
minor-latin;mso-hansi-theme-font:minor-latin;mso-bidi-theme-font:minor-latin"&gt;-
długość boiska 105 m (+ min. 3 metry wybiegi poza liniami z obu stron)&lt;o:p&gt;&lt;/o:p&gt;&lt;/span&gt;&lt;/p&gt;
&lt;p class="MsoNormal" style="margin-left:14.2pt;text-align:justify"&gt;&lt;span style="font-size:11.0pt;font-family:&amp;quot;Calibri&amp;quot;,sans-serif;mso-ascii-theme-font:
minor-latin;mso-hansi-theme-font:minor-latin;mso-bidi-theme-font:minor-latin"&gt;-
szerokość boiska 68 m (+ min. 1 metr za linią boczną boiska z obu stron)&lt;/span&gt;&lt;span style="font-family: Calibri, sans-serif; font-size: 11pt;"&gt;&amp;nbsp;&lt;/span&gt;&lt;/p&gt;
&lt;p class="MsoNormal" style="margin-left:14.2pt;text-align:justify"&gt;&lt;u&gt;&lt;span style="font-size:11.0pt;font-family:&amp;quot;Calibri&amp;quot;,sans-serif;mso-ascii-theme-font:
minor-latin;mso-hansi-theme-font:minor-latin;mso-bidi-theme-font:minor-latin"&gt;Zakres
prac:&lt;o:p&gt;&lt;/o:p&gt;&lt;/span&gt;&lt;/u&gt;&lt;/p&gt;
&lt;p class="MsoListParagraphCxSpFirst"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style="font-size:11.0pt;font-family:&amp;quot;Calibri&amp;quot;,sans-serif;
mso-ascii-theme-font:minor-latin;mso-hansi-theme-font:minor-latin;mso-bidi-theme-font:
minor-latin"&gt;wertykulacja z zebraniem urobku i szczotkowaniem;&lt;o:p&gt;&lt;/o:p&gt;&lt;/span&gt;&lt;/p&gt;
&lt;p class="MsoListParagraphCxSpMiddle"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style="font-size:11.0pt;font-family:&amp;quot;Calibri&amp;quot;,sans-serif;
mso-ascii-theme-font:minor-latin;mso-hansi-theme-font:minor-latin;mso-bidi-theme-font:
minor-latin"&gt;skaryfikacja: pionowe nacinanie talerzami powierzchni boiska w 2
kierunkach (długość i szerokość płyty) na głębokość minimum 5 cm;&lt;o:p&gt;&lt;/o:p&gt;&lt;/span&gt;&lt;/p&gt;
&lt;p class="MsoListParagraphCxSpMiddle"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style="font-size:11.0pt;font-family:&amp;quot;Calibri&amp;quot;,sans-serif;
mso-ascii-theme-font:minor-latin;mso-hansi-theme-font:minor-latin;mso-bidi-theme-font:
minor-latin"&gt;dosiew wgłębny 160 kg trawy (z wzmocnieniem dosiewu sektora
środkowego) trawa sportowa regeneracyjna;&lt;o:p&gt;&lt;/o:p&gt;&lt;/span&gt;&lt;/p&gt;
&lt;p class="MsoListParagraphCxSpMiddle"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style="font-size:11.0pt;font-family:&amp;quot;Calibri&amp;quot;,sans-serif;
mso-ascii-theme-font:minor-latin;mso-hansi-theme-font:minor-latin;mso-bidi-theme-font:
minor-latin"&gt;aeracja kołkiem pełnym, głębokość minimum 20 cm (przekrój kołka
20-25 milimetrów);&lt;o:p&gt;&lt;/o:p&gt;&lt;/span&gt;&lt;/p&gt;
&lt;p class="MsoListParagraphCxSpMiddle"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style="font-size:11.0pt;font-family:&amp;quot;Calibri&amp;quot;,sans-serif;
mso-ascii-theme-font:minor-latin;mso-hansi-theme-font:minor-latin;mso-bidi-theme-font:
minor-latin"&gt;piaskowanie – piasek płukany o gramaturze 0,2 mm – 2,0 mm. / 60
ton;&lt;o:p&gt;&lt;/o:p&gt;&lt;/span&gt;&lt;/p&gt;
&lt;p class="MsoListParagraphCxSpLast" style="margin-left:42.55pt;mso-add-space:
auto;text-align:justify;text-indent:-14.2pt;mso-list:l2 level1 lfo1"&gt;&lt;!--[if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style="font-size:11.0pt;font-family:&amp;quot;Calibri&amp;quot;,sans-serif;
mso-ascii-theme-font:minor-latin;mso-hansi-theme-font:minor-latin;mso-bidi-theme-font:
minor-latin"&gt;oprysk przeciw chwastom;&lt;o:p&gt;&lt;/o:p&gt;&lt;/span&gt;&lt;/p&gt;
&lt;p class="MsoNormal" style="margin-right:-1.4pt;mso-line-height-alt:1.25pt;
text-autospace:ideograph-numeric"&gt;&lt;br&gt;&lt;/p&gt;
&lt;p class="MsoNormal" style="margin-right:-1.4pt;mso-line-height-alt:1.25pt;
text-autospace:ideograph-numeric"&gt;&lt;strong&gt;&lt;u&gt;&lt;span style="font-size:11.0pt;
font-family:&amp;quot;Calibri&amp;quot;,sans-serif;mso-ascii-theme-font:minor-latin;mso-hansi-theme-font:
minor-latin;mso-bidi-theme-font:minor-latin"&gt;2) boisko piłkarskie, ul. Agrykola
8a&amp;nbsp;&lt;o:p&gt;&lt;/o:p&gt;&lt;/span&gt;&lt;/u&gt;&lt;/strong&gt;&lt;/p&gt;
&lt;p class="MsoNormal" style="margin-left:14.2pt;text-align:justify"&gt;- &lt;span style="font-size:11.0pt;font-family:&amp;quot;Calibri&amp;quot;,sans-serif;mso-ascii-theme-font:
minor-latin;mso-hansi-theme-font:minor-latin;mso-bidi-theme-font:minor-latin"&gt;długość
boiska 105 m (+ min. 5 metrów wybiegi poza liniami z obu stron)&lt;o:p&gt;&lt;/o:p&gt;&lt;/span&gt;&lt;/p&gt;
&lt;p class="MsoNormal" style="margin-top:0cm;margin-right:-1.4pt;margin-bottom:
0cm;margin-left:14.2pt;margin-bottom:.0001pt;mso-line-height-alt:1.25pt;
text-autospace:ideograph-numeric"&gt;&lt;span style="font-size:11.0pt;font-family:
&amp;quot;Calibri&amp;quot;,sans-serif;mso-ascii-theme-font:minor-latin;mso-hansi-theme-font:
minor-latin;mso-bidi-theme-font:minor-latin"&gt;- szerokość boiska 68 m (+ min. 1
metr za linią boczną boiska z obu stron)&lt;/span&gt;&lt;/p&gt;
&lt;p class="MsoNormal" style="margin-left:14.2pt;text-align:justify"&gt;&lt;u&gt;&lt;span style="font-size:11.0pt;font-family:&amp;quot;Calibri&amp;quot;,sans-serif;mso-ascii-theme-font:
minor-latin;mso-hansi-theme-font:minor-latin;mso-bidi-theme-font:minor-latin"&gt;Zakres
prac:&lt;o:p&gt;&lt;/o:p&gt;&lt;/span&gt;&lt;/u&gt;&lt;/p&gt;
&lt;p class="MsoListParagraphCxSpFirst" style="margin-left:50.2pt;mso-add-space:
auto;text-align:justify;text-indent:-18.0pt;mso-list:l0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minor-latin"&gt;wertykulacja z zebraniem urobku i szczotkowaniem;&lt;o:p&gt;&lt;/o:p&gt;&lt;/span&gt;&lt;/p&gt;
&lt;p class="MsoListParagraphCxSpMiddle" style="margin-left:50.2pt;mso-add-space:
auto;text-align:justify;text-indent:-18.0pt;mso-list:l0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minor-latin"&gt;skaryfikacja: pionowe nacinanie talerzami powierzchni boiska w 2
kierunkach (długość i szerokość płyty) na głębokość minimum 5 cm;&lt;o:p&gt;&lt;/o:p&gt;&lt;/span&gt;&lt;/p&gt;
&lt;p class="MsoListParagraphCxSpMiddle" style="margin-left:50.2pt;mso-add-space:
auto;text-align:justify;text-indent:-18.0pt;mso-list:l0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minor-latin"&gt;dosiew wgłębny 160 kg trawy (z wzmocnieniem dosiewu sektora
środkowego) trawa sportowa regeneracyjna;&lt;o:p&gt;&lt;/o:p&gt;&lt;/span&gt;&lt;/p&gt;
&lt;p class="MsoListParagraphCxSpMiddle" style="margin-left:50.2pt;mso-add-space:
auto;text-align:justify;text-indent:-18.0pt;mso-list:l0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minor-latin"&gt;aeracja kołkiem pełnym, głębokość minimum 20 cm (przekrój kołka
20-25 milimetrów);&lt;o:p&gt;&lt;/o:p&gt;&lt;/span&gt;&lt;/p&gt;
&lt;p class="MsoListParagraphCxSpMiddle" style="margin-left:50.2pt;mso-add-space:
auto;text-align:justify;text-indent:-18.0pt;mso-list:l0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minor-latin"&gt;piaskowanie – piasek płukany o gramaturze 0,2 mm – 2,0 mm. / 60
ton;&lt;o:p&gt;&lt;/o:p&gt;&lt;/span&gt;&lt;/p&gt;
&lt;p class="MsoListParagraphCxSpLast" style="margin-left:50.2pt;mso-add-space:auto;
text-align:justify;text-indent:-18.0pt;mso-list:l0 level1 lfo3"&gt;&lt;!--[if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minor-latin"&gt;oprysk przeciw chwastom;&lt;/span&gt;&lt;/p&gt;
&lt;p class="MsoNormal" style="margin-left:14.2pt;text-align:justify"&gt;&lt;strong&gt;&lt;u&gt;&lt;span style="font-size:11.0pt;font-family:&amp;quot;Calibri&amp;quot;,sans-serif;mso-ascii-theme-font:
minor-latin;mso-hansi-theme-font:minor-latin;mso-bidi-theme-font:minor-latin"&gt;&lt;br&gt;&lt;/span&gt;&lt;/u&gt;&lt;/strong&gt;&lt;/p&gt;&lt;p class="MsoNormal" style="margin-left:14.2pt;text-align:justify"&gt;&lt;strong&gt;&lt;u&gt;&lt;span style="font-size:11.0pt;font-family:&amp;quot;Calibri&amp;quot;,sans-serif;mso-ascii-theme-font:
minor-latin;mso-hansi-theme-font:minor-latin;mso-bidi-theme-font:minor-latin"&gt;3) boisko
piłkarskie ul. Krakusa 25&lt;o:p&gt;&lt;/o:p&gt;&lt;/span&gt;&lt;/u&gt;&lt;/strong&gt;&lt;/p&gt;
&lt;p class="MsoNormal" style="margin-left:14.2pt;text-align:justify"&gt;&lt;span style="font-size:11.0pt;font-family:&amp;quot;Calibri&amp;quot;,sans-serif;mso-ascii-theme-font:
minor-latin;mso-hansi-theme-font:minor-latin;mso-bidi-theme-font:minor-latin"&gt;-
długość boiska 105 m (+ min. 5 metrów wybiegi poza liniami z obu stron)&lt;o:p&gt;&lt;/o:p&gt;&lt;/span&gt;&lt;/p&gt;
&lt;p class="MsoNormal" style="margin-left:14.2pt;text-align:justify"&gt;&lt;span style="font-size:11.0pt;font-family:&amp;quot;Calibri&amp;quot;,sans-serif;mso-ascii-theme-font:
minor-latin;mso-hansi-theme-font:minor-latin;mso-bidi-theme-font:minor-latin"&gt;-
szerokość boiska 68 m (+ min. 1 metr za linią boczną boiska z obu stron)&lt;/span&gt;&lt;/p&gt;
&lt;p class="MsoNormal" style="margin-left:14.2pt;text-align:justify"&gt;&lt;u&gt;&lt;span style="font-size:11.0pt;font-family:&amp;quot;Calibri&amp;quot;,sans-serif;mso-ascii-theme-font:
minor-latin;mso-hansi-theme-font:minor-latin;mso-bidi-theme-font:minor-latin"&gt;Zakres
prac:&lt;o:p&gt;&lt;/o:p&gt;&lt;/span&gt;&lt;/u&gt;&lt;/p&gt;
&lt;p class="MsoListParagraphCxSpFirst" style="margin-left:42.55pt;mso-add-space:
auto;text-align:justify;text-indent:-18.0pt;mso-list:l1 level1 lfo2"&gt;&lt;!--[if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minor-latin"&gt;wertykulacja z zebraniem urobku i szczotkowaniem;&lt;o:p&gt;&lt;/o:p&gt;&lt;/span&gt;&lt;/p&gt;
&lt;p class="MsoListParagraphCxSpMiddle" style="margin-left:42.55pt;mso-add-space:
auto;text-align:justify;text-indent:-18.0pt;mso-list:l1 level1 lfo2"&gt;&lt;!--[if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minor-latin"&gt;dosiew wgłębny 160 kg trawy (z wzmocnieniem dosiewu sektora
środkowego) trawa sportowa regeneracyjna;&lt;o:p&gt;&lt;/o:p&gt;&lt;/span&gt;&lt;/p&gt;
&lt;p class="MsoListParagraphCxSpMiddle" style="margin-left:42.55pt;mso-add-space:
auto;text-align:justify;text-indent:-18.0pt;mso-list:l1 level1 lfo2"&gt;&lt;!--[if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minor-latin"&gt;aeracja kołkiem pełnym, głębokość minimum 20 cm (przekrój kołka
20-25 milimetrów);&lt;o:p&gt;&lt;/o:p&gt;&lt;/span&gt;&lt;/p&gt;
&lt;p class="MsoListParagraphCxSpMiddle" style="margin-left:42.55pt;mso-add-space:
auto;text-align:justify;text-indent:-18.0pt;mso-list:l1 level1 lfo2"&gt;&lt;!--[if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minor-latin"&gt;piaskowanie – piasek płukany o gramaturze 0,2 mm – 2,0 mm. / 60
ton;&lt;o:p&gt;&lt;/o:p&gt;&lt;/span&gt;&lt;/p&gt;
&lt;p class="MsoListParagraphCxSpLast" style="margin-left:42.55pt;mso-add-space:
auto;text-align:justify;text-indent:-18.0pt;mso-list:l1 level1 lfo2"&gt;&lt;!--[if !supportLists]--&gt;&lt;span style="font-size:11.0pt;font-family:&amp;quot;Calibri&amp;quot;,sans-serif;mso-ascii-theme-font:
minor-latin;mso-fareast-font-family:Calibri;mso-fareast-theme-font:minor-latin;
mso-hansi-theme-font:minor-latin;mso-bidi-theme-font:minor-latin"&gt;e)&lt;span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style="font-size:11.0pt;font-family:&amp;quot;Calibri&amp;quot;,sans-serif;
mso-ascii-theme-font:minor-latin;mso-hansi-theme-font:minor-latin;mso-bidi-theme-font:
minor-latin"&gt;oprysk przeciw chwastom;&lt;o:p&gt;&lt;/o:p&gt;&lt;/span&gt;&lt;/p&gt;&lt;p class="MsoNormal" style="margin-right:-1.4pt;mso-line-height-alt:1.25pt;
text-autospace:ideograph-numeric"&gt;&lt;strong&gt;&lt;span style="font-size:11.0pt;font-family:
&amp;quot;Calibri&amp;quot;,sans-serif;mso-ascii-theme-font:minor-latin;mso-hansi-theme-font:
minor-latin;mso-bidi-theme-font:minor-latin"&gt;Termin wykonania:&lt;/span&gt;&lt;/strong&gt;&lt;/p&gt;&lt;p class="MsoNormal" style="margin-right:-1.4pt;mso-line-height-alt:1.25pt;
text-autospace:ideograph-numeric"&gt;&lt;span style="font-family: Calibri, sans-serif; font-size: 14.6667px;"&gt;Termin realizacji zamówienia 09-20.12.2024 r.&amp;nbsp;&lt;/span&gt;&lt;/p&gt;&lt;p class="MsoNormal" style="margin-right:-1.4pt;mso-line-height-alt:1.25pt;
text-autospace:ideograph-numeric"&gt;&lt;u&gt;&lt;span style="font-size:11.0pt;font-family:
&amp;quot;Calibri&amp;quot;,sans-serif;mso-ascii-theme-font:minor-latin;mso-hansi-theme-font:
minor-latin;mso-bidi-theme-font:minor-latin"&gt;UWAGA:&lt;/span&gt;&lt;/u&gt;&lt;/p&gt;&lt;p class="MsoNormal" style="margin-right:-1.4pt;mso-line-height-alt:1.25pt;
text-autospace:ideograph-numeric"&gt;&lt;span style="font-size:11.0pt;font-family:
&amp;quot;Calibri&amp;quot;,sans-serif;mso-ascii-theme-font:minor-latin;mso-hansi-theme-font:
minor-latin;mso-bidi-theme-font:minor-latin"&gt;Zamawiający zastrzega, że z uwagi
na niesprzyjające warunki atmosferyczne istnieje możliwość zmiany terminu
wykonania przedmiotu zamówienia, jednak nie później niż w terminie do &lt;strong&gt;30.04.2025&lt;/strong&gt;
r., z zastrzeżeniem że Wykonawca zostanie powiadomiony pisemnie o dokładnym
terminie wykonania zamówienia z 7-dniowym wyprzedzeniem.&lt;o:p&gt;&lt;/o:p&gt;&lt;/span&gt;&lt;/p&gt;&lt;p class="MsoNormal" style="margin-right:-1.4pt;mso-line-height-alt:1.25pt;
text-autospace:ideograph-numeric"&gt;&lt;br&gt;&lt;/p&gt;&lt;p class="MsoNormal" style="margin-right:-1.4pt;mso-line-height-alt:1.25pt;
text-autospace:ideograph-numeric"&gt;&lt;strong&gt;&lt;span style="font-size:11.0pt;font-family:
&amp;quot;Calibri&amp;quot;,sans-serif;mso-ascii-theme-font:minor-latin;mso-hansi-theme-font:
minor-latin;mso-bidi-theme-font:minor-latin"&gt;WARUNKI REALIZACJI PRZEDMIOTU
ZAMÓWIENIA&lt;o:p&gt;&lt;/o:p&gt;&lt;/span&gt;&lt;/strong&gt;&lt;/p&gt;&lt;p class="MsoNormal" style="margin-top:0cm;margin-right:-1.4pt;margin-bottom:
0cm;margin-left:14.2pt;margin-bottom:.0001pt;text-indent:-14.2pt;mso-line-height-alt:
1.25pt;text-autospace:ideograph-numeric"&gt;&lt;span style="font-size:11.0pt;
font-family:&amp;quot;Calibri&amp;quot;,sans-serif;mso-ascii-theme-font:minor-latin;mso-hansi-theme-font:
minor-latin;mso-bidi-theme-font:minor-latin"&gt;1.&amp;nbsp;&amp;nbsp; Przedmiot
umowy musi być wykonany&amp;nbsp; zgodnie z obowiązującymi normami i przepisami z
zachowaniem wymogów technologicznych i materiałowych.&lt;o:p&gt;&lt;/o:p&gt;&lt;/span&gt;&lt;/p&gt;&lt;p class="MsoNormal" style="margin-top:0cm;margin-right:-1.4pt;margin-bottom:
0cm;margin-left:14.2pt;margin-bottom:.0001pt;text-indent:-14.2pt;mso-line-height-alt:
1.25pt;text-autospace:ideograph-numeric"&gt;&lt;span style="font-size:11.0pt;
font-family:&amp;quot;Calibri&amp;quot;,sans-serif;mso-ascii-theme-font:minor-latin;mso-hansi-theme-font:
minor-latin;mso-bidi-theme-font:minor-latin"&gt;2.&amp;nbsp;&amp;nbsp; Wykonawca
ponosi odpowiedzialność za wszelkie szkody powstałe w związku z wykonaniem
przedmiotu&amp;nbsp; umowy, jak również za szkody oraz następstwa nieszczęśliwych
wypadków powstałych w związku z realizacją przedmiotu umowy.&lt;o:p&gt;&lt;/o:p&gt;&lt;/span&gt;&lt;/p&gt;&lt;p class="MsoNormal" style="margin-top:0cm;margin-right:-1.4pt;margin-bottom:
0cm;margin-left:14.2pt;margin-bottom:.0001pt;text-indent:-14.2pt;mso-line-height-alt:
1.25pt;text-autospace:ideograph-numeric"&gt;&lt;span style="font-size:11.0pt;
font-family:&amp;quot;Calibri&amp;quot;,sans-serif;mso-ascii-theme-font:minor-latin;mso-hansi-theme-font:
minor-latin;mso-bidi-theme-font:minor-latin"&gt;3.&amp;nbsp;&amp;nbsp; Wykonawca
ponosi odpowiedzialność&amp;nbsp; za dopuszczenie do wykonywania prac będących
przedmiotem umowy przez osoby nie posiadające wymaganych obowiązującymi
przepisami uprawnień i ewentualne następstwa ich działań.&lt;o:p&gt;&lt;/o:p&gt;&lt;/span&gt;&lt;/p&gt;&lt;p class="MsoNormal" style="margin-top:0cm;margin-right:-1.4pt;margin-bottom:
0cm;margin-left:14.2pt;margin-bottom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</si>
</sst>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7a7b21c0666f537b18c6a207faea54.docx" TargetMode="External"/><Relationship Id="rId_hyperlink_2" Type="http://schemas.openxmlformats.org/officeDocument/2006/relationships/hyperlink" Target="https://platformazakupowa.pl/file/get_new/f44092e65bab46902bae671287380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3263503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1794726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1795558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1795561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1005968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3263502</v>
      </c>
      <c r="C21" s="1" t="s">
        <v>13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2024-11-21T20:59:06+01:00</dcterms:created>
  <dcterms:modified xsi:type="dcterms:W3CDTF">2024-11-21T20:59:06+01:00</dcterms:modified>
  <dc:title>Untitled Spreadsheet</dc:title>
  <dc:description/>
  <dc:subject/>
  <cp:keywords/>
  <cp:category/>
</cp:coreProperties>
</file>