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<sst xmlns="http://schemas.openxmlformats.org/spreadsheetml/2006/main" uniqueCount="34">
  <si>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</si>
  <si>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</si>
  <si>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</si>
  <si>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aktualizacji, zmiana struktury i modernizacja strony internetowej (https://izomery.pzh.gov.pl/) e-Bazy izomerów trans kwasów tłuszczowych w środkach spożywczych Narodowego Instytutu Zdrowia Publicznego PZH – Państwowego Instytutu Badawczego (NIZP PZH-PIB) zwanej dalej „stroną internetową e-Bazy”, świadczenie wsparcia merytoryczno-graficznego do strony internetowej e-Bazy, przeprowadzenie dla pracowników Zamawiającego szkolenia z zakresu użytkowania zmodernizowanej strony internetowej e-Bazy, w tym wprowadzania danych oraz udzielenie Zamawiającemu gwarancji na zmodernizowaną stronę internetową e-Bazy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</si>
  <si>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</si>
  <si>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</si>
  <si>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</si>
  <si>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</si>
  <si>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</si>
  <si>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</si>
  <si>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</si>
  <si>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</si>
  <si>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</si>
  <si>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</si>
  <si>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</si>
  <si>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</si>
  <si>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</si>
  <si>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</si>
  <si>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</si>
  <si>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</si>
  <si>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</si>
  <si>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</si>
  <si>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</si>
  <si>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</si>
  <si>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</si>
  <si>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</si>
  <si>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</si>
  <si>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</si>
  <si>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</si>
  <si>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</si>
  <si>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</si>
  <si>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Modernizacja e-Bazy.pdf</t>
  </si>
  <si>
    <t>Załącznik nr 1.xlsx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</si>
  <si>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Państwo,&lt;/span&gt;&lt;/p&gt;&lt;p class="MsoNormal" style="text-align: justify; "&gt;&lt;span style="font-family:&amp;quot;Calibri&amp;quot;,sans-serif;mso-font-kerning:
0pt"&gt;Zamawiający, tj. Narodowy Instytut Zdrowia Publicznego PZH - Państwowy Instytut Badawczy zwraca się z prośbą o szacowanie wartości zamówienia na: &lt;strong&gt;Wykonanie
aktualizacji, zmiana struktury i modernizacja strony internetowej (&lt;a href="https://izomery.pzh.gov.pl/"&gt;&lt;span style="color:#467886"&gt;https://izomery.pzh.gov.pl/&lt;/span&gt;&lt;/a&gt;)
e-Bazy izomerów trans kwasów tłuszczowych w środkach spożywczych Narodowego
Instytutu Zdrowia Publicznego PZH – Państwowego Instytutu Badawczego (NIZP
PZH-PIB) zwanej dalej „stroną internetową e-Bazy”, świadczenie wsparcia
merytoryczno-graficznego do strony internetowej e-Bazy, przeprowadzenie dla
pracowników Zamawiającego szkolenia z zakresu użytkowania zmodernizowanej
strony internetowej e-Bazy, w tym wprowadzania danych oraz udzielenie
Zamawiającemu gwarancji na zmodernizowaną stronę internetową e-Bazy. &lt;o:p&gt;&lt;/o:p&gt;&lt;/strong&gt;&lt;/span&gt;&lt;/p&gt;&lt;p class="MsoNormal"&gt;&lt;span style="font-family:&amp;quot;Calibri&amp;quot;,sans-serif;mso-font-kerning:
0pt"&gt;&amp;nbsp;&lt;/span&gt;&lt;/p&gt;&lt;p class="MsoNormal"&gt;&lt;span style="font-family:&amp;quot;Calibri&amp;quot;,sans-serif;mso-font-kerning:
0pt"&gt;Szacowanie należy przesłać na dołączonym załączniku (załącznik nr 1) &lt;strong&gt;do
30.10.2024 r. do godz.12:00&lt;/strong&gt; na adres mailowy:&lt;strong&gt; &lt;a href="mailto:it@pzh.gov.pl"&gt;&lt;span style="color:#467886"&gt;it@pzh.gov.pl&lt;/span&gt;&lt;/a&gt;&lt;/strong&gt;&lt;/span&gt;&lt;/p&gt;&lt;p class="MsoNormal"&gt;&lt;strong&gt;&lt;u&gt;&lt;span style="font-family:&amp;quot;Calibri&amp;quot;,sans-serif;
mso-font-kerning:0pt"&gt;Proszę również o szacowanie wartości z tytułu przekazania
praw autorskich oraz podanie szacowanego czasu wdrożenia wyżej wymienionej
usługi.&lt;/span&gt;&lt;/u&gt;&lt;/strong&gt;&lt;/p&gt;&lt;p class="MsoNormal"&gt;&lt;span style="font-family:&amp;quot;Calibri&amp;quot;,sans-serif;mso-font-kerning:
0pt"&gt;Ewentualne pytania, mające wpływ na przedmiotową wycenę, proszę kierować
na powyższy adres e-mail.&lt;/span&gt;&lt;/p&gt;&lt;p class="MsoNormal"&gt;&lt;strong&gt;&lt;span style="font-family:&amp;quot;Calibri&amp;quot;,sans-serif;mso-font-kerning:
0pt"&gt;Niniejsze zapytanie nie stanowi oficjalnego zapytania ofertowego (nie jest
zobowiązaniem do zawarcia umowy) ma na celu jedynie oszacowanie wartości
rynkowej usługi.&lt;o:p&gt;&lt;/o:p&gt;&lt;/span&gt;&lt;/strong&gt;&lt;/p&gt;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</si>
</sst>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944a5768cfae86b5987723c2f7fc6d.pdf" TargetMode="External"/><Relationship Id="rId_hyperlink_2" Type="http://schemas.openxmlformats.org/officeDocument/2006/relationships/hyperlink" Target="https://platformazakupowa.pl/file/get_new/190841d79ff2ab7a750689c94097f07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3263382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1794666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1005934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1005934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2024-11-15T01:17:37+01:00</dcterms:created>
  <dcterms:modified xsi:type="dcterms:W3CDTF">2024-11-15T01:17:37+01:00</dcterms:modified>
  <dc:title>Untitled Spreadsheet</dc:title>
  <dc:description/>
  <dc:subject/>
  <cp:keywords/>
  <cp:category/>
</cp:coreProperties>
</file>