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<sst xmlns="http://schemas.openxmlformats.org/spreadsheetml/2006/main" uniqueCount="35">
  <si>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</si>
  <si>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</si>
  <si>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</si>
  <si>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w postaci wywozu odpadów komunalnych wraz dzierżawą pojemników na odpady z obiektów MWOMP z siedzibą w Płocku, przy ul. Kolegialnej 17 i Kolegialnej 19.</t>
  </si>
  <si>
    <t>Komentarz do całej oferty:</t>
  </si>
  <si>
    <t>LP</t>
  </si>
  <si>
    <t>Kryterium</t>
  </si>
  <si>
    <t>Opis</t>
  </si>
  <si>
    <t>Twoja propozycja/komentarz</t>
  </si>
  <si>
    <t>Oferta</t>
  </si>
  <si>
    <t>Wykonawca załącza formularz oferty - Załącznik Nr 3 wraz z Szczegółową kalkulacją kosztów -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</si>
  <si>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</si>
  <si>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</si>
  <si>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</si>
  <si>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</si>
  <si>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</si>
  <si>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</si>
  <si>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</si>
  <si>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Odpady komunalne</t>
  </si>
  <si>
    <t xml:space="preserve">świadczenie usługi w postaci wywozu odpadów komunalnych wraz dzierżawą pojemników na odpady z nieruchomości MWOMP w Płocku przy ul. Kolegialnej 17 i Kolegialnej 19.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</si>
  <si>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</si>
  <si>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</si>
  <si>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</si>
  <si>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</si>
  <si>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</si>
  <si>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</si>
  <si>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</si>
  <si>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</si>
  <si>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</si>
  <si>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1 - Opis przedmiotu zamówienia.pdf</t>
  </si>
  <si>
    <t>Załącznik Nr 2 - Szczegółowa kalkulacja.xlsx</t>
  </si>
  <si>
    <t>Załącznik Nr 3 - Formularz oferty.doc</t>
  </si>
  <si>
    <t>Załącznik Nr 4 -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</si>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</sst>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4b4f100e7d5831dc5ff0886c6ca5de.pdf" TargetMode="External"/><Relationship Id="rId_hyperlink_2" Type="http://schemas.openxmlformats.org/officeDocument/2006/relationships/hyperlink" Target="https://platformazakupowa.pl/file/get_new/5f683f89b3648333cbba72ce63a26af0.pdf" TargetMode="External"/><Relationship Id="rId_hyperlink_3" Type="http://schemas.openxmlformats.org/officeDocument/2006/relationships/hyperlink" Target="https://platformazakupowa.pl/file/get_new/8230f5617b447a8ce48d8880b3d2ba7d.xlsx" TargetMode="External"/><Relationship Id="rId_hyperlink_4" Type="http://schemas.openxmlformats.org/officeDocument/2006/relationships/hyperlink" Target="https://platformazakupowa.pl/file/get_new/51c5e8eafe758389fb5382d5c6c78505.doc" TargetMode="External"/><Relationship Id="rId_hyperlink_5" Type="http://schemas.openxmlformats.org/officeDocument/2006/relationships/hyperlink" Target="https://platformazakupowa.pl/file/get_new/129984810ff372b744464a24abf40b78.pdf" TargetMode="External"/><Relationship Id="rId_hyperlink_6" Type="http://schemas.openxmlformats.org/officeDocument/2006/relationships/hyperlink" Target="https://platformazakupowa.pl/file/get_new/21504793160d4cb9afdf49cde98925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3262867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1794352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1005788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1005788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1005788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1005788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1005788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1005788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2024-12-22T13:46:04+01:00</dcterms:created>
  <dcterms:modified xsi:type="dcterms:W3CDTF">2024-12-22T13:46:04+01:00</dcterms:modified>
  <dc:title>Untitled Spreadsheet</dc:title>
  <dc:description/>
  <dc:subject/>
  <cp:keywords/>
  <cp:category/>
</cp:coreProperties>
</file>