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<sst xmlns="http://schemas.openxmlformats.org/spreadsheetml/2006/main" uniqueCount="45">
  <si>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</si>
  <si>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</si>
  <si>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</si>
  <si>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czapek sportowych jesienno-zimowych dla Fundacji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</si>
  <si>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</si>
  <si>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</si>
  <si>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</si>
  <si>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</si>
  <si>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</si>
  <si>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</si>
  <si>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</si>
  <si>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</si>
  <si>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terminie maksymalnie do 15 listopada 2024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</si>
  <si>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</si>
  <si>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</si>
  <si>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</si>
  <si>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i w Załączniku nr 2 - przykładowej wizualizacji szalików.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</si>
  <si>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</si>
  <si>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</si>
  <si>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</si>
  <si>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</si>
  <si>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</si>
  <si>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</si>
  <si>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</si>
  <si>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</si>
  <si>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</si>
  <si>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</si>
  <si>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</si>
  <si>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</si>
  <si>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</si>
  <si>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Czapki</t>
  </si>
  <si>
    <t>Przedmiotem zamówienia jest wykonanie i dostarczenie czapek sportowych jesienno-zimowych zgodnych ze specyfikacją opisaną w Załączniku nr 1 do zapytania ofertowego i wizualizacją przedstawioną w Załączniku nr 2 do zapytania ofertowego -  wizualizacja czapek.	
Proszę o podawanie ceny jednostkowej za 1 sztukę czapki. System sam dokona przeliczenia.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</si>
  <si>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</si>
  <si>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</si>
  <si>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</si>
  <si>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</si>
  <si>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</si>
  <si>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</si>
  <si>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</si>
  <si>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Opis przedmiotu zamówienia.pdf</t>
  </si>
  <si>
    <t>Załącznik nr 2 - Wizualizacja przykłądowa czapki.pdf</t>
  </si>
  <si>
    <t>Załącznik nr 3 do Zapytania ofertowego – Istotne Postanowienia Umowy.docx</t>
  </si>
  <si>
    <t>Załącznik nr 4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</si>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</sst>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65c345bf0cb4cfad811ba3c657fcd7.pdf" TargetMode="External"/><Relationship Id="rId_hyperlink_2" Type="http://schemas.openxmlformats.org/officeDocument/2006/relationships/hyperlink" Target="https://platformazakupowa.pl/file/get_new/b3a6ab648164a04e303a92dcdb295cb8.pdf" TargetMode="External"/><Relationship Id="rId_hyperlink_3" Type="http://schemas.openxmlformats.org/officeDocument/2006/relationships/hyperlink" Target="https://platformazakupowa.pl/file/get_new/76d18ac490783aac58be761000986fcf.docx" TargetMode="External"/><Relationship Id="rId_hyperlink_4" Type="http://schemas.openxmlformats.org/officeDocument/2006/relationships/hyperlink" Target="https://platformazakupowa.pl/file/get_new/27dc928f2222fe904b335890c88d3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3262854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1794328</v>
      </c>
      <c r="C16" s="6" t="s">
        <v>30</v>
      </c>
      <c r="D16" s="6" t="s">
        <v>31</v>
      </c>
      <c r="E16" s="6">
        <v>6000.0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3262851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3262851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3262852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3262854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2024-12-23T12:14:07+01:00</dcterms:created>
  <dcterms:modified xsi:type="dcterms:W3CDTF">2024-12-23T12:14:07+01:00</dcterms:modified>
  <dc:title>Untitled Spreadsheet</dc:title>
  <dc:description/>
  <dc:subject/>
  <cp:keywords/>
  <cp:category/>
</cp:coreProperties>
</file>