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<sst xmlns="http://schemas.openxmlformats.org/spreadsheetml/2006/main" uniqueCount="40">
  <si>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</si>
  <si>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</si>
  <si>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</si>
  <si>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komputerowego na rzecz  OPEC GRUDZIĄDZ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</si>
  <si>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</si>
  <si>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</si>
  <si>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</si>
  <si>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</si>
  <si>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</si>
  <si>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</si>
  <si>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</si>
  <si>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>Zrzut wyników oferowanego sprzętu</t>
  </si>
  <si>
    <t>Proszę załączyć zrzut wyników oferowanego sprzętu.</t>
  </si>
  <si>
    <t>Odpis z właściwego rejestru</t>
  </si>
  <si>
    <t>Proszę załączyć •aktualny odpis z właściwego rejestru (KRS lub CEIDG).</t>
  </si>
  <si>
    <t>Oświadczenie sankcyjne.</t>
  </si>
  <si>
    <t>Proszę załączyć skan podpisanego oświadczenia.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</si>
  <si>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</si>
  <si>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</si>
  <si>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</si>
  <si>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</si>
  <si>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</si>
  <si>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</si>
  <si>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</si>
  <si>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</si>
  <si>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>Oferta 1. – Komputery 15 szt. Laptopy 5 szt. Monitory – 15 szt.</t>
  </si>
  <si>
    <t>Zgodnie z opisem przedmiotu zamówienia zawartym w ogłoszeniu.</t>
  </si>
  <si>
    <t>komplet</t>
  </si>
  <si>
    <t>23%</t>
  </si>
  <si>
    <t>PLN</t>
  </si>
  <si>
    <t>Oferta 2. Komputery -35 szt. Laptopy 10 szt. Monitorów – 25 szt.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</si>
  <si>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</si>
  <si>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</si>
  <si>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</si>
  <si>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</si>
  <si>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</si>
  <si>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</si>
  <si>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Załącznik nr 1 Projekt umowy dost sprz inform.doc</t>
  </si>
  <si>
    <t>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</si>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</sst>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6ca5df407c711bd55da72309e065a4.pdf" TargetMode="External"/><Relationship Id="rId_hyperlink_2" Type="http://schemas.openxmlformats.org/officeDocument/2006/relationships/hyperlink" Target="https://platformazakupowa.pl/file/get_new/d61d6dbc9ae0cce54c0cbea1834a4ebc.doc" TargetMode="External"/><Relationship Id="rId_hyperlink_3" Type="http://schemas.openxmlformats.org/officeDocument/2006/relationships/hyperlink" Target="https://platformazakupowa.pl/file/get_new/85f07ca65aa4b2610b4e98d79983ac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3262660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1794217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1794218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1005663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1005663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1005663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2025-01-05T01:14:09+01:00</dcterms:created>
  <dcterms:modified xsi:type="dcterms:W3CDTF">2025-01-05T01:14:09+01:00</dcterms:modified>
  <dc:title>Untitled Spreadsheet</dc:title>
  <dc:description/>
  <dc:subject/>
  <cp:keywords/>
  <cp:category/>
</cp:coreProperties>
</file>