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<sst xmlns="http://schemas.openxmlformats.org/spreadsheetml/2006/main" uniqueCount="37">
  <si>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</si>
  <si>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</si>
  <si>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</si>
  <si>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 środków spożywczych w celu urozmaicenia wyżywienia w 2025 roku w 1. Bazie Lotnictwa Transportowego w Warszawie.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</si>
  <si>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</si>
  <si>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</si>
  <si>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</si>
  <si>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</si>
  <si>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</si>
  <si>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</si>
  <si>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01.01.2025r. do dnia 31.12.2025 r. albo do dnia wyczerpania się środków finansowych przeznaczonych na realizację przedmiotu zamówienia</t>
  </si>
  <si>
    <t>Warunki płatności</t>
  </si>
  <si>
    <t xml:space="preserve">Zapłata wynagrodzenia nastąpi w terminie 30 dni (trzydziestu dni) od dnia każdorazowego otrzymania przez Zamawiającego prawidłowo wystawionej faktury VAT. </t>
  </si>
  <si>
    <t>Formularz cenowy</t>
  </si>
  <si>
    <t>składanie ofert tylko na załączonym pliku do szacowania wartości zamówienie. Ofertę można złożyć na jedno lub oba zadania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</si>
  <si>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</si>
  <si>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</si>
  <si>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</si>
  <si>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</si>
  <si>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</si>
  <si>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</si>
  <si>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</si>
  <si>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</si>
  <si>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</si>
  <si>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</si>
  <si>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</si>
  <si>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</si>
  <si>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</si>
  <si>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</si>
  <si>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</si>
  <si>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</si>
  <si>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Formularze cenowe od 2a-do 2b.xlsx</t>
  </si>
  <si>
    <t>OPZ.docx</t>
  </si>
  <si>
    <t>2025 - wzór umowy produktów pochodzenie niezwierzęcego.docx</t>
  </si>
  <si>
    <t>Załącznik 1a do zadania 1.doc</t>
  </si>
  <si>
    <t>Załącznik 1b do zadania 2.doc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</si>
  <si>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style="background-color: transparent; font-size: 10.5pt; text-wrap: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</si>
</sst>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487bfc0ded6f3a2949e3b635076afa.xlsx" TargetMode="External"/><Relationship Id="rId_hyperlink_2" Type="http://schemas.openxmlformats.org/officeDocument/2006/relationships/hyperlink" Target="https://platformazakupowa.pl/file/get_new/6f1f0722d241c71fd787303eb0128740.docx" TargetMode="External"/><Relationship Id="rId_hyperlink_3" Type="http://schemas.openxmlformats.org/officeDocument/2006/relationships/hyperlink" Target="https://platformazakupowa.pl/file/get_new/a9a716f92ef61499068257154c5149ce.docx" TargetMode="External"/><Relationship Id="rId_hyperlink_4" Type="http://schemas.openxmlformats.org/officeDocument/2006/relationships/hyperlink" Target="https://platformazakupowa.pl/file/get_new/c3ce34850e019db748181277c04cb63a.doc" TargetMode="External"/><Relationship Id="rId_hyperlink_5" Type="http://schemas.openxmlformats.org/officeDocument/2006/relationships/hyperlink" Target="https://platformazakupowa.pl/file/get_new/89a8f9d46947546972f552118f06b8af.doc" TargetMode="External"/><Relationship Id="rId_hyperlink_6" Type="http://schemas.openxmlformats.org/officeDocument/2006/relationships/hyperlink" Target="https://platformazakupowa.pl/file/get_new/47550bfec313528f0863ebd0fb94e56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3262534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1794199</v>
      </c>
      <c r="C12" s="6" t="s">
        <v>22</v>
      </c>
      <c r="D12" s="6"/>
      <c r="E12" s="6">
        <v>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1005654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1005654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1005654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1005654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1005654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3262534</v>
      </c>
      <c r="C22" s="1" t="s">
        <v>13</v>
      </c>
      <c r="D22" s="16" t="s">
        <v>31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2024-12-25T20:19:41+01:00</dcterms:created>
  <dcterms:modified xsi:type="dcterms:W3CDTF">2024-12-25T20:19:41+01:00</dcterms:modified>
  <dc:title>Untitled Spreadsheet</dc:title>
  <dc:description/>
  <dc:subject/>
  <cp:keywords/>
  <cp:category/>
</cp:coreProperties>
</file>