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<sst xmlns="http://schemas.openxmlformats.org/spreadsheetml/2006/main" uniqueCount="41">
  <si>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</si>
  <si>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</si>
  <si>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</si>
  <si>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uruchomienie infrastruktury sprzętowo-programowej dla Systemu Elektronicznego Zarządzania Dokumentacją opartego o oprogramowanie EZD RP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</si>
  <si>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</si>
  <si>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</si>
  <si>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</si>
  <si>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</si>
  <si>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</si>
  <si>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</si>
  <si>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</si>
  <si>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Dwa obowiązkowe oświadczenia</t>
  </si>
  <si>
    <t>Oświadczenia, bez których oferta nie będzie rozpatrywana: 
1. Oświadczenie producenta bądź przedstawiciela producenta na terenie Polski, że w przypadku niewywiązania się z obowiązków gwarancyjnych oferenta przejmie on na siebie wszelkie zobowiązania związane z serwisem urządzeń.
2. Oświadczenie potwierdzające pochodzenie oferowanego sprzętu z oficjalnego polskiego kanału dystrybucji, podpisane przez producenta bądź przedstawiciela producenta na terenie Polski.</t>
  </si>
  <si>
    <t>Dodatkowe koszty</t>
  </si>
  <si>
    <t>Wszelkie dodatkowe koszty, w tym koszty transportu, po stronie wykonawcy. Proszę potwierdzić wpisując "Akceptuję"</t>
  </si>
  <si>
    <t>Formularz szacowania wartości zamówienia</t>
  </si>
  <si>
    <t>Proszę ofertę przedstawić wypełniając druk: formularz_szacowania_wartosci_zamowienia.doc. W przeciwnym razie oferta zostanie odrzucona.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</si>
  <si>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</si>
  <si>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</si>
  <si>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</si>
  <si>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</si>
  <si>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</si>
  <si>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</si>
  <si>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</si>
  <si>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peryferyferyjny - całość</t>
  </si>
  <si>
    <t>Całość: 
Drukarki kodów kreskowych – 7 sztuk
Skanery ADF + flatbed A4 – 8 sztuk
Czytnik kodów kreskowych – 8 sztuk
Drukarka kodów kreskowych typ II – 23 sztuki)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</si>
  <si>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</si>
  <si>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</si>
  <si>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</si>
  <si>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</si>
  <si>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</si>
  <si>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</si>
  <si>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</si>
  <si>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</si>
  <si>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</si>
  <si>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Zaproszenie_do_złożenia_oferty.pdf</t>
  </si>
  <si>
    <t>formularz_szacowania_wartosci_zamowienia.docx</t>
  </si>
  <si>
    <t>Opis_przedmiotu_zamówienia.pdf</t>
  </si>
  <si>
    <t>Wzór - Oświadczenie potwierdzające pochodzenie sprzętu.docx</t>
  </si>
  <si>
    <t>Wzór - Oświadczenie przejęcia obowiązków gwarancyjnych producent, przedstawiciel producenta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</si>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</sst>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1482081c9167a6ef31111c46c63872.pdf" TargetMode="External"/><Relationship Id="rId_hyperlink_2" Type="http://schemas.openxmlformats.org/officeDocument/2006/relationships/hyperlink" Target="https://platformazakupowa.pl/file/get_new/04870f99dbffb9060c77eadbff219046.pdf" TargetMode="External"/><Relationship Id="rId_hyperlink_3" Type="http://schemas.openxmlformats.org/officeDocument/2006/relationships/hyperlink" Target="https://platformazakupowa.pl/file/get_new/1b8b1bd23bbcb2223346f55937d23fcf.docx" TargetMode="External"/><Relationship Id="rId_hyperlink_4" Type="http://schemas.openxmlformats.org/officeDocument/2006/relationships/hyperlink" Target="https://platformazakupowa.pl/file/get_new/bdd8489a1784d8999c8af2d1dab2b12d.pdf" TargetMode="External"/><Relationship Id="rId_hyperlink_5" Type="http://schemas.openxmlformats.org/officeDocument/2006/relationships/hyperlink" Target="https://platformazakupowa.pl/file/get_new/b511dfd397a52ff19c78c1257262b7c6.docx" TargetMode="External"/><Relationship Id="rId_hyperlink_6" Type="http://schemas.openxmlformats.org/officeDocument/2006/relationships/hyperlink" Target="https://platformazakupowa.pl/file/get_new/15534c183f019e9ee84902047db77413.docx" TargetMode="External"/><Relationship Id="rId_hyperlink_7" Type="http://schemas.openxmlformats.org/officeDocument/2006/relationships/hyperlink" Target="https://platformazakupowa.pl/file/get_new/d845eb1c67bbd4c719d736d969a2f7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3262451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1794198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1005650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1005650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1005650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1005650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3262449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3262449</v>
      </c>
      <c r="C23" s="1" t="s">
        <v>11</v>
      </c>
      <c r="D23" s="16" t="s">
        <v>39</v>
      </c>
      <c r="E23" s="16"/>
    </row>
    <row r="24" spans="1:27">
      <c r="A24" s="1">
        <v>7</v>
      </c>
      <c r="B24" s="1">
        <v>3262451</v>
      </c>
      <c r="C24" s="1" t="s">
        <v>15</v>
      </c>
      <c r="D24" s="16" t="s">
        <v>36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2024-11-25T10:11:02+01:00</dcterms:created>
  <dcterms:modified xsi:type="dcterms:W3CDTF">2024-11-25T10:11:02+01:00</dcterms:modified>
  <dc:title>Untitled Spreadsheet</dc:title>
  <dc:description/>
  <dc:subject/>
  <cp:keywords/>
  <cp:category/>
</cp:coreProperties>
</file>