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<sst xmlns="http://schemas.openxmlformats.org/spreadsheetml/2006/main" uniqueCount="38">
  <si>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</si>
  <si>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</si>
  <si>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</si>
  <si>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inwentaryzacji zieleni na terenie przy ul. Mylnej 38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</si>
  <si>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</si>
  <si>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</si>
  <si>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</si>
  <si>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</si>
  <si>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</si>
  <si>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</si>
  <si>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Po podpisaniu protokołu końcowego. Proszę potwierdzić wpisując "Akceptuję"</t>
  </si>
  <si>
    <t>Termin realizacji</t>
  </si>
  <si>
    <t>30 dni od zawarcia umowy. Proszę potwierdzić wpisując "Akceptuję"</t>
  </si>
  <si>
    <t>Wykszałcenie</t>
  </si>
  <si>
    <t>Wymagane wykształcenie i doświadczenie wskazane w pkt. 7.1 w zał. 1, przy składaniu oferty należy załączyć dokument potwierdzający wykształcenie i doświadczenie</t>
  </si>
  <si>
    <t>Oświadczenie</t>
  </si>
  <si>
    <t>Oświadczam, że nie miała miejsca sytuacja z art. 109, ust. 1 pkt. 7 mówiąca, że: 
„Wykonawca w znacznym stopniu lub zakresie nie wykonał lub nienależycie wykonał albo długotrwale nienależycie wykonywał istotne zobowiązanie wynikające z wcześniejszej umowy w sprawie zamówienia publicznego lub umowy koncesji, co doprowadziło do wypowiedzenia lub odstąpienia od umowy, odszkodowania, wykonania zastępczego lub realizacji uprawnień z tytułu rękojmi za wady”.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</si>
  <si>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</si>
  <si>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</si>
  <si>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</si>
  <si>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</si>
  <si>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</si>
  <si>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</si>
  <si>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</si>
  <si>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inwentaryzacji zieleni na ul. Mylnej 38</t>
  </si>
  <si>
    <t>Przedmiotem zamówienia jest wykonanie dokumentacji zawierającej opracowanie kompleksowej inwentaryzacji zieleni terenu leżącego przy ul. Mylnej 38 wraz z oceną stanu zdrowotnego drzew oraz wskazaniem drzew i krzewów kwalifikowanych do wycinki będących w złym stanie zdrowotnym. Dodatkowo należy przygotować i przekazać do GEOPOZ dane z inwentaryzacji.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</si>
  <si>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</si>
  <si>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</si>
  <si>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</si>
  <si>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</si>
  <si>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</si>
  <si>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</si>
  <si>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</si>
  <si>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</si>
  <si>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1 -Opis przedmiotu zamówienia ul. Mylna 38.pdf</t>
  </si>
  <si>
    <t>Załącznik nr 2 - Wzór umowy Mylna.pdf</t>
  </si>
  <si>
    <t>Załącznik nr 3 Standard inspekcji i diagnostyki drzew.pdf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</si>
  <si>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61 878 43 83 - Karolina Milewska Biuro Koordynacji Projektów i Rewitalizacji Miasta.&lt;/span&gt;&lt;/p&gt;&lt;p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informuje, że do Zapytania Ofertowego dołączono wzór umowy (zał. 2), który może ulec zmianie. 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</si>
</sst>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d62bb113c26219bfddb4e4dedc1347.pdf" TargetMode="External"/><Relationship Id="rId_hyperlink_2" Type="http://schemas.openxmlformats.org/officeDocument/2006/relationships/hyperlink" Target="https://platformazakupowa.pl/file/get_new/7e775323bdd9ed735243f54296effecc.pdf" TargetMode="External"/><Relationship Id="rId_hyperlink_3" Type="http://schemas.openxmlformats.org/officeDocument/2006/relationships/hyperlink" Target="https://platformazakupowa.pl/file/get_new/6bd6ec61d682fd77a6eda915a655a9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3263968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1794149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1005603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1005603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1005603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2026-03-03T20:16:34+01:00</dcterms:created>
  <dcterms:modified xsi:type="dcterms:W3CDTF">2026-03-03T20:16:34+01:00</dcterms:modified>
  <dc:title>Untitled Spreadsheet</dc:title>
  <dc:description/>
  <dc:subject/>
  <cp:keywords/>
  <cp:category/>
</cp:coreProperties>
</file>