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<sst xmlns="http://schemas.openxmlformats.org/spreadsheetml/2006/main" uniqueCount="41">
  <si>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</si>
  <si>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</si>
  <si>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</si>
  <si>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Zaprojektowanie i wykonanie w formule „zaprojektuj i wybuduj” budowy szczelnego bezodpływowego zbiornika na nieczystości płynne wraz z likwidacją przydomowej oczyszczalni ścieków dla budynku mieszkalnego leśniczówki Dębowiec w Dębowcu nr 3 gm. Jedwabno, pow. szczycieński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</si>
  <si>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</si>
  <si>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</si>
  <si>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</si>
  <si>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</si>
  <si>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</si>
  <si>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</si>
  <si>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</si>
  <si>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</si>
  <si>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daty zawarcia umowy. Proszę podać liczbę dni całkowitego wykonania zamówienia.</t>
  </si>
  <si>
    <t>Dodatkowe koszty</t>
  </si>
  <si>
    <t>Wszelkie dodatkowe koszty, w tym koszty transportu, leżą po stronie wykonawcy. Proszę potwierdzić wpisując "Akceptuję"</t>
  </si>
  <si>
    <t>Okres udzielanej gwarancji</t>
  </si>
  <si>
    <t>Zamawiający wymaga, aby zrealizowany przedmiot zamówienia, objęty został 3-letnim okresem rękojmi, a na wykonane prace projektowe i roboty budowlane Wykonawca udzielił gwarancji, zawierającej się w okresie od 36 - 84 miesięcy. Proszę podać liczbę miesięcy udzielanej gwarancji.</t>
  </si>
  <si>
    <t>NAZWA TOWARU / USŁUGI</t>
  </si>
  <si>
    <t>OPIS</t>
  </si>
  <si>
    <t>ILOŚĆ</t>
  </si>
  <si>
    <t>JM</t>
  </si>
  <si>
    <t>Cena/JM</t>
  </si>
  <si>
    <t>VAT</t>
  </si>
  <si>
    <t>WALUTA</t>
  </si>
  <si>
    <t>Zaprojektowanie i wykonanie budowy zbiornika na nieczystości płynne wraz z likwidacją przydomowej oczyszczalni ścieków</t>
  </si>
  <si>
    <t>Zaprojektowanie i wykonanie w formule "zaprojektuj i wybuduj” budowy szczelnego bezodpływowego zbiornika na nieczystości płynne wraz z likwidacją przydomowej oczyszczalni ścieków dla budynku mieszkalnego leśniczówki Dębowiec
w Dębowcu nr 3 gm. Jedwabno, pow. szczycieński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</si>
  <si>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</si>
  <si>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</si>
  <si>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</si>
  <si>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</si>
  <si>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</si>
  <si>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</si>
  <si>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</si>
  <si>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</si>
  <si>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Zap_ofertowe (bud_szamba w Dębowcu).pdf</t>
  </si>
  <si>
    <t>Zał. nr 1 - progr. funkcj-użytk (bud_szamba w Dębowcu).pdf</t>
  </si>
  <si>
    <t>Zał. nr 3 do zap. ofert. - ośw_Wykonawcy.pdf</t>
  </si>
  <si>
    <t>Zał. nr 4  - foto_bud_l-czówki i wyciąg z dok_proj_.pdf</t>
  </si>
  <si>
    <t>Zał. nr 5 - proj. umowy (bud. szamba w Dębowcu).pdf</t>
  </si>
  <si>
    <t>Zał. nr 2 - form. ofertowy (bud_szamba w Dębowcu).pdf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</si>
  <si>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89 621 37 75 (mgr inż. Mirosław Frąckiewicz - st. specj. ds. bud. w n-ctwie Jedwabno),&amp;nbsp;&amp;nbsp;&lt;/span&gt;&lt;/p&gt;&lt;p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</si>
</sst>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73c1897e4a642a5113f494948ad5cf.pdf" TargetMode="External"/><Relationship Id="rId_hyperlink_2" Type="http://schemas.openxmlformats.org/officeDocument/2006/relationships/hyperlink" Target="https://platformazakupowa.pl/file/get_new/be84c4095393207729129fb40d8fe4eb.pdf" TargetMode="External"/><Relationship Id="rId_hyperlink_3" Type="http://schemas.openxmlformats.org/officeDocument/2006/relationships/hyperlink" Target="https://platformazakupowa.pl/file/get_new/93f163a21385dd455ebcbff2d8f4202b.pdf" TargetMode="External"/><Relationship Id="rId_hyperlink_4" Type="http://schemas.openxmlformats.org/officeDocument/2006/relationships/hyperlink" Target="https://platformazakupowa.pl/file/get_new/a8a84b91296aa133bab5ded232f73429.pdf" TargetMode="External"/><Relationship Id="rId_hyperlink_5" Type="http://schemas.openxmlformats.org/officeDocument/2006/relationships/hyperlink" Target="https://platformazakupowa.pl/file/get_new/947c86f20f087e17363064ccc5261653.pdf" TargetMode="External"/><Relationship Id="rId_hyperlink_6" Type="http://schemas.openxmlformats.org/officeDocument/2006/relationships/hyperlink" Target="https://platformazakupowa.pl/file/get_new/7ea7d03dddde1ba77723debf6d96f7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3262120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3262121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3262122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3262182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1794121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1005550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1005550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1005550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1005550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1005550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1794121</v>
      </c>
      <c r="C23" s="1" t="s">
        <v>24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2026-02-18T23:59:12+01:00</dcterms:created>
  <dcterms:modified xsi:type="dcterms:W3CDTF">2026-02-18T23:59:12+01:00</dcterms:modified>
  <dc:title>Untitled Spreadsheet</dc:title>
  <dc:description/>
  <dc:subject/>
  <cp:keywords/>
  <cp:category/>
</cp:coreProperties>
</file>