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<sst xmlns="http://schemas.openxmlformats.org/spreadsheetml/2006/main" uniqueCount="48">
  <si>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</si>
  <si>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</si>
  <si>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</si>
  <si>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części do maszyn HSW 534E i TD-14M Ex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</si>
  <si>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</si>
  <si>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</si>
  <si>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</si>
  <si>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</si>
  <si>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</si>
  <si>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</si>
  <si>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</si>
  <si>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</si>
  <si>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</si>
  <si>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</si>
  <si>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 po stronie wykonawcy. Proszę potwierdzić wpisując "Akceptuję".</t>
  </si>
  <si>
    <t>Oryginalność</t>
  </si>
  <si>
    <t>Nie dopuszczamy stosowania zamienników.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</si>
  <si>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</si>
  <si>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</si>
  <si>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</si>
  <si>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</si>
  <si>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</si>
  <si>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</si>
  <si>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</si>
  <si>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Łożysko </t>
  </si>
  <si>
    <t xml:space="preserve">Model TD-14M Extra/Rozdział 10/Grupa 10-
51Poz.17 862111475 
</t>
  </si>
  <si>
    <t>szt.</t>
  </si>
  <si>
    <t>23%</t>
  </si>
  <si>
    <t>PLN</t>
  </si>
  <si>
    <t xml:space="preserve">Wkład filtra wew. </t>
  </si>
  <si>
    <t xml:space="preserve">Nr katalogowy HSW 534 E Tablica 12-03 Poz.1 867-01-0429 </t>
  </si>
  <si>
    <t xml:space="preserve">Wkład filtra zew. </t>
  </si>
  <si>
    <t xml:space="preserve">Nr katalogowy HSW 534 E Tablica 12-03 Poz.2 867-01-0430 </t>
  </si>
  <si>
    <t xml:space="preserve">Filtr cieczy chłodzącej </t>
  </si>
  <si>
    <t xml:space="preserve">Nr katalogowy HSW 534 E Tablica 12-48 Poz.5 867-01-0373 </t>
  </si>
  <si>
    <t xml:space="preserve">Czujnik ciśnienia hamulca postojowego </t>
  </si>
  <si>
    <t xml:space="preserve">Nr katalogowy HSW 534 E Tablica 08-01 Poz.8 871-01-0118 </t>
  </si>
  <si>
    <t xml:space="preserve">Osłona </t>
  </si>
  <si>
    <t xml:space="preserve">Nr katalogowy HSW 534 E Tablica 08-01 Poz.8 608-54-2161-0 </t>
  </si>
  <si>
    <t xml:space="preserve">Podkładka </t>
  </si>
  <si>
    <t xml:space="preserve">Nr katalogowy HSW 534 E Tablica 08-01 Poz.8 313-15-1036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</si>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</sst>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1005514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3262000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3262001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3262002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3262080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1794082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1794093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1794094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1794096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1794097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1794101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1794102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41</v>
      </c>
      <c r="G20">
        <f>SUMPRODUCT(E13:E19, G13:G19)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2024-11-21T20:30:57+01:00</dcterms:created>
  <dcterms:modified xsi:type="dcterms:W3CDTF">2024-11-21T20:30:57+01:00</dcterms:modified>
  <dc:title>Untitled Spreadsheet</dc:title>
  <dc:description/>
  <dc:subject/>
  <cp:keywords/>
  <cp:category/>
</cp:coreProperties>
</file>