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<sst xmlns="http://schemas.openxmlformats.org/spreadsheetml/2006/main" uniqueCount="44">
  <si>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</si>
  <si>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</si>
  <si>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</si>
  <si>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Usługi z zakresu wykonywania całodobowych laboratoryjnych badań diagnostycznych dla osadzonych w  Areszcie Śledczym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</si>
  <si>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</si>
  <si>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</si>
  <si>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</si>
  <si>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</si>
  <si>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</si>
  <si>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</si>
  <si>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</si>
  <si>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</si>
  <si>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</si>
  <si>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</si>
  <si>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</si>
  <si>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</si>
  <si>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</si>
  <si>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Dokumenty firmy (ew. pełnomocnictwo)</t>
  </si>
  <si>
    <t xml:space="preserve">Do oferty dołączyć należy: odpis z właściwego rejestru lub z centralnej ewidencji i informacji o działalności gospodarczej. W przypadku składania oferty przez pełnomocnika - także pełnomocnictwo. 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</si>
  <si>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</si>
  <si>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</si>
  <si>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 xml:space="preserve">Formularz ofertowy </t>
  </si>
  <si>
    <t>Proszę dołączyć wypełniony i wyceniony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</si>
  <si>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</si>
  <si>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</si>
  <si>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</si>
  <si>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</si>
  <si>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</si>
  <si>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</si>
  <si>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</si>
  <si>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 zakresu wykonywania całodobowych badań analitycznych dla osadzonych w  Areszcie Śledczym w Poznaniu</t>
  </si>
  <si>
    <t>Opis usług w załączeniu. W załączeniu również dołączony formularz ofertowy pomocny do wyceny. Należy podać cenę za całość usług (zgodnie z rubryką "razem" w formularzu ofertowym). Wypełniony formularz ofertowy należy załączyć.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</si>
  <si>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</si>
  <si>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</si>
  <si>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</si>
  <si>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</si>
  <si>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</si>
  <si>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</si>
  <si>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</si>
  <si>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</si>
  <si>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Do wyceny nowa.xlsx</t>
  </si>
  <si>
    <t>opis przedmiotu zamówienia LABO.pdf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</si>
  <si>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</si>
  <si>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elektroniczny.&lt;/span&gt;&lt;/p&gt;&lt;p&gt;&lt;strong&gt;&lt;u&gt;&lt;br&gt;&lt;/u&gt;&lt;/strong&gt;&lt;/p&gt;&lt;p&gt;&lt;span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</si>
</sst>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14c9763d55f83464f1fea204903fa8.pdf" TargetMode="External"/><Relationship Id="rId_hyperlink_2" Type="http://schemas.openxmlformats.org/officeDocument/2006/relationships/hyperlink" Target="https://platformazakupowa.pl/file/get_new/b6aac5bb4bc2ea52757dd33cbc89e637.xlsx" TargetMode="External"/><Relationship Id="rId_hyperlink_3" Type="http://schemas.openxmlformats.org/officeDocument/2006/relationships/hyperlink" Target="https://platformazakupowa.pl/file/get_new/6cdbb5cea09befd7850c2e7e7db844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3261841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3261842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3261843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1794018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3261840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1794018</v>
      </c>
      <c r="C22" s="1" t="s">
        <v>30</v>
      </c>
      <c r="D22" s="16" t="s">
        <v>40</v>
      </c>
      <c r="E22" s="16"/>
    </row>
    <row r="23" spans="1:27">
      <c r="A23" s="1">
        <v>3</v>
      </c>
      <c r="B23" s="1">
        <v>1794018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2024-11-13T10:22:31+01:00</dcterms:created>
  <dcterms:modified xsi:type="dcterms:W3CDTF">2024-11-13T10:22:31+01:00</dcterms:modified>
  <dc:title>Untitled Spreadsheet</dc:title>
  <dc:description/>
  <dc:subject/>
  <cp:keywords/>
  <cp:category/>
</cp:coreProperties>
</file>