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<sst xmlns="http://schemas.openxmlformats.org/spreadsheetml/2006/main" uniqueCount="36">
  <si>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</si>
  <si>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</si>
  <si>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</si>
  <si>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stanu technicznego oraz oczyszczenie osadników i separatorów substancji ropopochodnych zlokalizowanych na terenie Gminy Miejskiej Pruszcz Gdański w 2024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</si>
  <si>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</si>
  <si>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</si>
  <si>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</si>
  <si>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</si>
  <si>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</si>
  <si>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</si>
  <si>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</si>
  <si>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</si>
  <si>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Wykonawca zobowiązuje się zrealizować przedmiot umowy w terminie 20 dni roboczych od dnia zawarcia umowy. Proszę potwierdzić wpisując "Akceptuję"</t>
  </si>
  <si>
    <t>Dodatkowe koszty</t>
  </si>
  <si>
    <t>Wszelkie dodatkowe koszty, w tym koszty odbioru, transportu i unieszkodliwienia odpadów niebezpiecznych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</si>
  <si>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</si>
  <si>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</si>
  <si>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</si>
  <si>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</si>
  <si>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</si>
  <si>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</si>
  <si>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</si>
  <si>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Ręczne i mechaniczne oczyszczenie osadników i separatorów substancji ropopochodnych, przegląd stanu technicznego osadników i separatorów substancji ropopochodnych, wskazanych przez Zamawiającego w załączniku nr 1 do umowy. </t>
  </si>
  <si>
    <t>Ręczne i mechaniczne oczyszczenie osadników i separatorów substancji ropopochodnych, przegląd stanu technicznego osadników i separatorów substancji ropopochodnych, wskazanych przez Zamawiającego w załączniku nr 1 do umowy. Odbiór, transport i unieszkodliwienie odpadów niebezpiecznych.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</si>
  <si>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</si>
  <si>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</si>
  <si>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</si>
  <si>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</si>
  <si>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</si>
  <si>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</si>
  <si>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</si>
  <si>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</si>
  <si>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</si>
  <si>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Załącznik nr 1 do umowy  Lista urządzeń podczyszczających..pdf</t>
  </si>
  <si>
    <t>zapytanie ofertowe naprawa separatorów Gmina Miejska Pruszcz Gdański 2024.pdf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</si>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</sst>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fae84dd229ac5329168babf1f16ccb.pdf" TargetMode="External"/><Relationship Id="rId_hyperlink_2" Type="http://schemas.openxmlformats.org/officeDocument/2006/relationships/hyperlink" Target="https://platformazakupowa.pl/file/get_new/af0f155ed27f51b23a0855a31e6a2a6f.pdf" TargetMode="External"/><Relationship Id="rId_hyperlink_3" Type="http://schemas.openxmlformats.org/officeDocument/2006/relationships/hyperlink" Target="https://platformazakupowa.pl/file/get_new/124221f7efe7eaaac58ad66f744b6e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1005429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2024-11-22T11:50:24+01:00</dcterms:created>
  <dcterms:modified xsi:type="dcterms:W3CDTF">2024-11-22T11:50:24+01:00</dcterms:modified>
  <dc:title>Untitled Spreadsheet</dc:title>
  <dc:description/>
  <dc:subject/>
  <cp:keywords/>
  <cp:category/>
</cp:coreProperties>
</file>