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<sst xmlns="http://schemas.openxmlformats.org/spreadsheetml/2006/main" uniqueCount="40">
  <si>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</si>
  <si>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</si>
  <si>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</si>
  <si>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„Wymiana pokrycia dachowego na budynku gospodarczym w Siemionach wraz z utylizacja eternitu”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</si>
  <si>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</si>
  <si>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</si>
  <si>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</si>
  <si>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</si>
  <si>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</si>
  <si>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</si>
  <si>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</si>
  <si>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</si>
  <si>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20.12.2024 roku. 
Proszę potwierdzić wpisując "Akceptuję"</t>
  </si>
  <si>
    <t>Dodatkowe koszty</t>
  </si>
  <si>
    <t>Wszelkie dodatkowe koszty po stronie wykonawcy. Proszę potwierdzić wpisując "Akceptuję"</t>
  </si>
  <si>
    <t>Warunki udziału w postępowaniu</t>
  </si>
  <si>
    <t>Wykonawca, który chce realizować przedmiotowe zadanie zobowiązany jest posiadać odpowiednie zezwolenie na przetwarzanie odpadów lub wpis do właściwego rejestru (Bazy danych o produktach i 
opakowaniach oraz o gospodarce odpadami - BDO).
Proszę potwierdzić wpisując "Akceptuję".</t>
  </si>
  <si>
    <t>Całość prac wchodzących w zakres zobowiązań Wykonawcy musi być przeprowadzona zgodnie z obowiązującymi przepisami prawa zgodnie 
z Rozporządzeniem Ministra Gospodarki, Pracy i Polityki Socjalnej z dnia 2 kwietnia 2004 r. w sprawie sposobów i warunków bezpiecznego użytkowania i usuwania wyrobów zawierających azbest (Dz.U. Nr 71, poz. 649 ze zm.).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</si>
  <si>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</si>
  <si>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</si>
  <si>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</si>
  <si>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</si>
  <si>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</si>
  <si>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</si>
  <si>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</si>
  <si>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pokrycia dachowego wraz z utylizacją eternitu</t>
  </si>
  <si>
    <t>Wymiana pokrycia dachowego na budynku gospodarczym w Siemionach wraz z utylizacja eternitu.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</si>
  <si>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</si>
  <si>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</si>
  <si>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</si>
  <si>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</si>
  <si>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</si>
  <si>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</si>
  <si>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</si>
  <si>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</si>
  <si>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cenowej.pdf</t>
  </si>
  <si>
    <t>Zał. nr 1 Formularz ofertowy - pokrycie dachowe.docx</t>
  </si>
  <si>
    <t>PRZEDMIAR ROBÓT                                                             Zał.docx</t>
  </si>
  <si>
    <t>Zał. nr 3  wzór umowy - wymiana pokrucia dachowego.docx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</si>
  <si>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- Załącznik nr 1.&lt;/span&gt;&lt;/p&gt;&lt;br&gt;&lt;p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zmiany warunków zaproszenia oraz do zamknięcia niniejszego postępowania bez dokonania wyboru oferty.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609806189, 691523023.&lt;/span&gt;&lt;span style="font-size:12.0pt;line-height:107%;
font-family:&amp;quot;Arial&amp;quot;,&amp;quot;sans-serif&amp;quot;;mso-fareast-font-family:Calibri;mso-fareast-theme-font:
minor-latin;mso-ansi-language:PL;mso-fareast-language:EN-US;mso-bidi-language:
AR-SA"&gt;&lt;br&gt;&lt;/span&gt;&lt;/p&gt;&lt;p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</si>
</sst>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f263088d3e86a08c3caa4bbdc1334.pdf" TargetMode="External"/><Relationship Id="rId_hyperlink_2" Type="http://schemas.openxmlformats.org/officeDocument/2006/relationships/hyperlink" Target="https://platformazakupowa.pl/file/get_new/2df51da3aefbf794553c1e8c6bec923f.docx" TargetMode="External"/><Relationship Id="rId_hyperlink_3" Type="http://schemas.openxmlformats.org/officeDocument/2006/relationships/hyperlink" Target="https://platformazakupowa.pl/file/get_new/fc9261aff5b558afa6c5587238bdcf6a.docx" TargetMode="External"/><Relationship Id="rId_hyperlink_4" Type="http://schemas.openxmlformats.org/officeDocument/2006/relationships/hyperlink" Target="https://platformazakupowa.pl/file/get_new/8afcf0f3d5a35988f2b2ec326a5164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3261690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3261691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3272660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3272682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1793948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1005420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1005420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1005420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1005420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2026-04-26T16:38:34+02:00</dcterms:created>
  <dcterms:modified xsi:type="dcterms:W3CDTF">2026-04-26T16:38:34+02:00</dcterms:modified>
  <dc:title>Untitled Spreadsheet</dc:title>
  <dc:description/>
  <dc:subject/>
  <cp:keywords/>
  <cp:category/>
</cp:coreProperties>
</file>