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<sst xmlns="http://schemas.openxmlformats.org/spreadsheetml/2006/main" uniqueCount="35">
  <si>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</si>
  <si>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</si>
  <si>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</si>
  <si>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Odśnieżanie terenów Szpitala w okresie zimowym w latach 2024/2025 oraz 2025/2026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</si>
  <si>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</si>
  <si>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</si>
  <si>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</si>
  <si>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</si>
  <si>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</si>
  <si>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</si>
  <si>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</si>
  <si>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</si>
  <si>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Przybliżony termin realizacji :  15.11.2024 - 30.04.2025 oraz 15.11.2025 - 30.04.2026.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</si>
  <si>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</si>
  <si>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</si>
  <si>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</si>
  <si>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</si>
  <si>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</si>
  <si>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</si>
  <si>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</si>
  <si>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</si>
  <si>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</si>
  <si>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 terenów Szpitala w okresie zimowym w latach 2024/2025 oraz 2025/2026</t>
  </si>
  <si>
    <t>zakres usługi : 
- codzienne monitorowanie stanu opadów atmosferycznych;
- dyżur telefoniczny koordynatora 24/7;
zgodnie z załącznikiem (mapka sytuacyjna) :
- odśnieżanie mechaniczne ciągnikiem powierzchni parkingowych;
- usuwanie błota pośniegowego;
- pryzmowanie i składowanie śniegu w uzgodnionych lokalizacjach na terenie Szpitala;
odśnieżanie ręczne ciągów pieszych oraz schodów;
- odśnieżanie dachów i usuwanie sopli;
- zabezpieczenie i posypowanie nawierzchni piaskiem i solą;
- sprzątanie, polegające na zebraniu z całej powierzchni, utrzymywanych zimą ciągów komunikacyjnych, odpadów powstałych z materiałów uszorstniających używanych do zwalczania śliskości;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</si>
  <si>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</si>
  <si>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</si>
  <si>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</si>
  <si>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</si>
  <si>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</si>
  <si>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</si>
  <si>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</si>
  <si>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</si>
  <si>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- odśnieżanie Szpitala.pdf</t>
  </si>
  <si>
    <t>Umowa odśnieżanie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</si>
  <si>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umowy.&amp;nbsp;PROJEKT UMOWY - W ZAŁĄCZENIU.&lt;/span&gt;&lt;/p&gt;&lt;p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pre-wrap;"&gt;PROSIMY O ZŁOŻENIE OFERTY W DWÓCH WARIANTACH &lt;/span&gt;&lt;span style="color: rgb(0, 0, 0); font-family: &amp;quot;Helvetica Neue&amp;quot;, sans-serif; font-size: 14.6667px; font-style: italic; white-space-collapse: preserve;"&gt;(W CAŁYM OKRESIE ZADANIA)&lt;/span&gt;&lt;span style="background-color: transparent; color: rgb(0, 0, 0); font-family: &amp;quot;Helvetica Neue&amp;quot;, sans-serif; font-size: 11pt; font-style: italic; white-space-collapse: preserve;"&gt; :&lt;/span&gt;&lt;/strong&gt;&lt;/p&gt;&lt;p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pre-wrap;"&gt;&lt;strong&gt;- WARIANT I : UWZGLĘDNIAJĄCY GOTOWOŚĆ DO WYKONANIA ZADANIA (ZA CAŁY OKRES) ORAZ STAWKĘ GODZINOWĄ 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pre-wrap;"&gt;&lt;strong&gt;- WARIANT II : PEŁEN RYCZAŁT 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</si>
</sst>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6797b4ed68cc7c22bdfb6473b220b8.pdf" TargetMode="External"/><Relationship Id="rId_hyperlink_2" Type="http://schemas.openxmlformats.org/officeDocument/2006/relationships/hyperlink" Target="https://platformazakupowa.pl/file/get_new/daaa8cc97c316298e7b88117a161b364.doc" TargetMode="External"/><Relationship Id="rId_hyperlink_3" Type="http://schemas.openxmlformats.org/officeDocument/2006/relationships/hyperlink" Target="https://platformazakupowa.pl/file/get_new/0798ce09d91d7c38ee195b0bef26c9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3261599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1793911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1005386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1005386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1793911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2026-02-11T14:27:31+01:00</dcterms:created>
  <dcterms:modified xsi:type="dcterms:W3CDTF">2026-02-11T14:27:31+01:00</dcterms:modified>
  <dc:title>Untitled Spreadsheet</dc:title>
  <dc:description/>
  <dc:subject/>
  <cp:keywords/>
  <cp:category/>
</cp:coreProperties>
</file>