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<sst xmlns="http://schemas.openxmlformats.org/spreadsheetml/2006/main" uniqueCount="41">
  <si>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</si>
  <si>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</si>
  <si>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</si>
  <si>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Montaż kamer monitoringu w ramach zadania „Doposażenie placu zabaw w Zagrodach (dz. 202/8) poprzez wykonanie elementów oświetlenia terenu</t>
  </si>
  <si>
    <t>Komentarz do całej oferty:</t>
  </si>
  <si>
    <t>LP</t>
  </si>
  <si>
    <t>Kryterium</t>
  </si>
  <si>
    <t>Opis</t>
  </si>
  <si>
    <t>Twoja propozycja/komentarz</t>
  </si>
  <si>
    <t>KRS lub CIDG</t>
  </si>
  <si>
    <t>aktualny odpis z właściwego rejestru albo aktualne zaświadczenie o wpisie do centralnej  ewidencji działalności gospodarczej</t>
  </si>
  <si>
    <t>KONCESJA</t>
  </si>
  <si>
    <t xml:space="preserve">koncesjA na wykonywanie działalności gospodarczej w zakresie usług ochrony osób i mienia realizowanych w formie zabezpieczenia technicznego
</t>
  </si>
  <si>
    <t>KWALIFIKACJE</t>
  </si>
  <si>
    <t>wpis na listę kwalifikowanych pracowników zabezpieczenia technicznego,</t>
  </si>
  <si>
    <t xml:space="preserve">Kosztorys ofetowy </t>
  </si>
  <si>
    <t>Kosztorys ofertowy na zaoferowaną cenę oferty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</si>
  <si>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</si>
  <si>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</si>
  <si>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</si>
  <si>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</si>
  <si>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</si>
  <si>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</si>
  <si>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</si>
  <si>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</si>
  <si>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 xml:space="preserve">Cena ryczałtowa brutto za wykonanie przedmiotu zamówienia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</si>
  <si>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</si>
  <si>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</si>
  <si>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</si>
  <si>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</si>
  <si>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</si>
  <si>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</si>
  <si>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</si>
  <si>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</si>
  <si>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Zaprosznie do złożenia oferty.pdf</t>
  </si>
  <si>
    <t>Załącznik nr 1 Zakres przedmiotu zamówienia.pdf</t>
  </si>
  <si>
    <t>Załącznik nr 2. Projekt umowy.pdf</t>
  </si>
  <si>
    <t>Załącznik nr 3 Rozmieszczenie kamer.pdf</t>
  </si>
  <si>
    <t>offer_value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</si>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</sst>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91109bc041aa656bff84f4dbb33d542.pdf" TargetMode="External"/><Relationship Id="rId_hyperlink_2" Type="http://schemas.openxmlformats.org/officeDocument/2006/relationships/hyperlink" Target="https://platformazakupowa.pl/file/get_new/ea85f61a0e6f75e10e6331c5bcc906f3.pdf" TargetMode="External"/><Relationship Id="rId_hyperlink_3" Type="http://schemas.openxmlformats.org/officeDocument/2006/relationships/hyperlink" Target="https://platformazakupowa.pl/file/get_new/e9feb966548ef392c0e231a56943ada2.pdf" TargetMode="External"/><Relationship Id="rId_hyperlink_4" Type="http://schemas.openxmlformats.org/officeDocument/2006/relationships/hyperlink" Target="https://platformazakupowa.pl/file/get_new/e4cbcd3abc7d0f45d9df6fb7f311c8e1.pdf" TargetMode="External"/><Relationship Id="rId_hyperlink_5" Type="http://schemas.openxmlformats.org/officeDocument/2006/relationships/hyperlink" Target="https://platformazakupowa.pl/file/get_new/c5f7feb47140e411e02f2bcdab0dd1e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1005311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3261344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3261345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3261346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3261351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1793830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1005311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1005311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1005311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1005311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3261343</v>
      </c>
      <c r="C22" s="1" t="s">
        <v>38</v>
      </c>
      <c r="D22" s="16" t="s">
        <v>39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2024-11-27T02:35:31+01:00</dcterms:created>
  <dcterms:modified xsi:type="dcterms:W3CDTF">2024-11-27T02:35:31+01:00</dcterms:modified>
  <dc:title>Untitled Spreadsheet</dc:title>
  <dc:description/>
  <dc:subject/>
  <cp:keywords/>
  <cp:category/>
</cp:coreProperties>
</file>