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<sst xmlns="http://schemas.openxmlformats.org/spreadsheetml/2006/main" uniqueCount="46">
  <si>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</si>
  <si>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</si>
  <si>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</si>
  <si>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wraz z dostawą sprzętu komputerowego wraz z akcesoriami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</si>
  <si>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</si>
  <si>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</si>
  <si>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</si>
  <si>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</si>
  <si>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</si>
  <si>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</si>
  <si>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</si>
  <si>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</si>
  <si>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</si>
  <si>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</si>
  <si>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</si>
  <si>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</si>
  <si>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</si>
  <si>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</si>
  <si>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</si>
  <si>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</si>
  <si>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</si>
  <si>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</si>
  <si>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</si>
  <si>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</si>
  <si>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</t>
  </si>
  <si>
    <t xml:space="preserve">Macbook Air M3 16/512 space gray </t>
  </si>
  <si>
    <t>szt.</t>
  </si>
  <si>
    <t>23%</t>
  </si>
  <si>
    <t>PLN</t>
  </si>
  <si>
    <t>Etui do Ipada</t>
  </si>
  <si>
    <t>Smart Folio for Ipad mini A17 grafitowy</t>
  </si>
  <si>
    <t>Tablet</t>
  </si>
  <si>
    <t>iPad mini A17 Pro 128 WIFI + 5G space gray</t>
  </si>
  <si>
    <t>Klawiatura</t>
  </si>
  <si>
    <t>Logitech K650 Grafit</t>
  </si>
  <si>
    <t>Mysz do komputera</t>
  </si>
  <si>
    <t>Logitech M650 Grafitowa</t>
  </si>
  <si>
    <t>Kabel USB-C</t>
  </si>
  <si>
    <t>Kabel Baseus USB-C Cafule QC 3,0 PD 2,0 100W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</si>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</sst>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a602bdf8c5d56f4208556395d4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3261297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1793807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1793817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1793818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1793820</v>
      </c>
      <c r="C16" s="6" t="s">
        <v>33</v>
      </c>
      <c r="D16" s="6" t="s">
        <v>34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1793822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1793825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1005291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2024-10-31T12:17:47+01:00</dcterms:created>
  <dcterms:modified xsi:type="dcterms:W3CDTF">2024-10-31T12:17:47+01:00</dcterms:modified>
  <dc:title>Untitled Spreadsheet</dc:title>
  <dc:description/>
  <dc:subject/>
  <cp:keywords/>
  <cp:category/>
</cp:coreProperties>
</file>