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<sst xmlns="http://schemas.openxmlformats.org/spreadsheetml/2006/main" uniqueCount="33">
  <si>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</si>
  <si>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</si>
  <si>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</si>
  <si>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instalacji gazowej na zewnątrz użytkowanych budynków warsztatowo – biurowego oraz warsztatowego oraz na zewnątrz projektowanego obiektu kontenerowego zlokalizowanych przy ul. Lipowej 25D w Rybniku</t>
  </si>
  <si>
    <t>Komentarz do całej oferty:</t>
  </si>
  <si>
    <t>LP</t>
  </si>
  <si>
    <t>Kryterium</t>
  </si>
  <si>
    <t>Opis</t>
  </si>
  <si>
    <t>Twoja propozycja/komentarz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</si>
  <si>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</si>
  <si>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</si>
  <si>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</si>
  <si>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</si>
  <si>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</si>
  <si>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</si>
  <si>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</si>
  <si>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</si>
  <si>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Budowa instalacji gazowej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</si>
  <si>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</si>
  <si>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</si>
  <si>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</si>
  <si>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</si>
  <si>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</si>
  <si>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</si>
  <si>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</si>
  <si>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</si>
  <si>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PU_17_2024.docx</t>
  </si>
  <si>
    <t>Załącznik nr 1 - Formularz oferty_PU_17_2024.docx</t>
  </si>
  <si>
    <t>Załącznik nr 2 - Wzór oświadczenia o niepodleganiu wykluczeniu z postępowania.docx</t>
  </si>
  <si>
    <t>Załącznik nr 3 - Projektowane Postanowienia Umowy.docx</t>
  </si>
  <si>
    <t>Załącznik nr 4 - Protokół Odbioru.docx</t>
  </si>
  <si>
    <t>Załącznik nr 5 - Dokumentacja Projektowa.zip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</si>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</sst>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b89a15ab872f8ade5e1035e6136357.docx" TargetMode="External"/><Relationship Id="rId_hyperlink_2" Type="http://schemas.openxmlformats.org/officeDocument/2006/relationships/hyperlink" Target="https://platformazakupowa.pl/file/get_new/ddd3f2b2928f43acf83ed71d00e5a56f.docx" TargetMode="External"/><Relationship Id="rId_hyperlink_3" Type="http://schemas.openxmlformats.org/officeDocument/2006/relationships/hyperlink" Target="https://platformazakupowa.pl/file/get_new/ac973a1d1644600e634ff979763c350e.docx" TargetMode="External"/><Relationship Id="rId_hyperlink_4" Type="http://schemas.openxmlformats.org/officeDocument/2006/relationships/hyperlink" Target="https://platformazakupowa.pl/file/get_new/0f64425a4d98ab6a5ff0c5167093755e.docx" TargetMode="External"/><Relationship Id="rId_hyperlink_5" Type="http://schemas.openxmlformats.org/officeDocument/2006/relationships/hyperlink" Target="https://platformazakupowa.pl/file/get_new/17fdb1f3f47181e910b419a49cf0bea3.docx" TargetMode="External"/><Relationship Id="rId_hyperlink_6" Type="http://schemas.openxmlformats.org/officeDocument/2006/relationships/hyperlink" Target="https://platformazakupowa.pl/file/get_new/dc6671d01bcf37898ab5f774a13c17d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3261038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1793677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1005209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1005209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1005209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1005209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1005209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1005209</v>
      </c>
      <c r="C20" s="1" t="s">
        <v>25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2026-03-16T12:16:32+01:00</dcterms:created>
  <dcterms:modified xsi:type="dcterms:W3CDTF">2026-03-16T12:16:32+01:00</dcterms:modified>
  <dc:title>Untitled Spreadsheet</dc:title>
  <dc:description/>
  <dc:subject/>
  <cp:keywords/>
  <cp:category/>
</cp:coreProperties>
</file>