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<sst xmlns="http://schemas.openxmlformats.org/spreadsheetml/2006/main" uniqueCount="39">
  <si>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</si>
  <si>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</si>
  <si>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</si>
  <si>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Zakup usług - pogotowie asenizacyjne w 2025 roku dla Schroniska na Paluchu im. Jana Lityńskiego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</si>
  <si>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</si>
  <si>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</si>
  <si>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</si>
  <si>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</si>
  <si>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</si>
  <si>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</si>
  <si>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</si>
  <si>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</si>
  <si>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Utrzymanie pogotowia z czasem reakcji do 4 godzin od dokonanego zgłoszenia Zamawiającego. Proszę potwierdzić wpisując "Akceptuję"</t>
  </si>
  <si>
    <t>Dodatkowe koszty</t>
  </si>
  <si>
    <t>Wszelkie dodatkowe koszty, w tym koszty dojazdu, po stronie wykonawcy. Proszę potwierdzić wpisując "Akceptuję"</t>
  </si>
  <si>
    <t>Oświadczenie Wykonawcy</t>
  </si>
  <si>
    <t xml:space="preserve">Wykonawca oświadcza, że w związku z art. 7 ust. 1 Ustawy z dnia 13 kwietnia 2022 roku o szczególnych rozwiązaniach w zakresie przeciwdziałania wspieraniu agresji na Ukrainę oraz służących ochronie bezpieczeństwa narodowego nie podlega wykluczeniu z postępowania na podst. art. 7 ust. 1 tej Ustawy. Proszę potwierdzić wpisując „Potwierdzam”.	</t>
  </si>
  <si>
    <t>Wywóz ścieków oraz wody poopadowej pojazdem o pojemności co najmniej 15 m³. Proszę potwierdzić wpisując "Potwierdzam"</t>
  </si>
  <si>
    <t>Umowa</t>
  </si>
  <si>
    <t>W załączeniu projekt umowy,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</si>
  <si>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</si>
  <si>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</si>
  <si>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</si>
  <si>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</si>
  <si>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</si>
  <si>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</si>
  <si>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</si>
  <si>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asenizacyjna</t>
  </si>
  <si>
    <t>1.	Przedmiotem umowy jest kompleksowa obsługa Schroniska na paluchu im. Jana Lityńskiego w zakresie asenizacji polegająca na: 
•	Utylizacja odpadów wraz z wywozem ścieków oraz wody poopadowej – w miarę potrzeb średnio 15 razy w miesiącu. 
•	Czyszczenie kanalizacji, separatora i przepompowni ścieków na każdorazowe zlecenie Zamawiającego do 4 razy w roku. 
•	Wywóz ścieków oraz wody poopadowej pojazdem o pojemności co najmniej 15 m³. 
•	Utrzymanie pogotowia w okresie od dnia 01 stycznia 2025 roku do dnia 31 grudnia  2025 roku z czasem reakcji do 4 godzin od dokonanego zgłoszenia Zamawiającego.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</si>
  <si>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</si>
  <si>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</si>
  <si>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</si>
  <si>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</si>
  <si>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</si>
  <si>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</si>
  <si>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</si>
  <si>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2024-31_umowa_wzór.pdf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</si>
  <si>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</si>
  <si>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unieważnienia niniejszego postępowania bez podania przyczyny.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</si>
</sst>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6612cc4268d660ee9b4a6daf1d00b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3260991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3260992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3260993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3260994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3260995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3261109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1793673</v>
      </c>
      <c r="C15" s="6" t="s">
        <v>27</v>
      </c>
      <c r="D15" s="6" t="s">
        <v>28</v>
      </c>
      <c r="E15" s="6">
        <v>12.0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3261109</v>
      </c>
      <c r="C20" s="1" t="s">
        <v>18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2024-12-22T08:03:17+01:00</dcterms:created>
  <dcterms:modified xsi:type="dcterms:W3CDTF">2024-12-22T08:03:17+01:00</dcterms:modified>
  <dc:title>Untitled Spreadsheet</dc:title>
  <dc:description/>
  <dc:subject/>
  <cp:keywords/>
  <cp:category/>
</cp:coreProperties>
</file>