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<sst xmlns="http://schemas.openxmlformats.org/spreadsheetml/2006/main" uniqueCount="34">
  <si>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</si>
  <si>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</si>
  <si>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</si>
  <si>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Dostawa Butów HAIX FIRE EAGLE - 7 par.</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</si>
  <si>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</si>
  <si>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</si>
  <si>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</si>
  <si>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</si>
  <si>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</si>
  <si>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</si>
  <si>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</si>
  <si>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</si>
  <si>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30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</si>
  <si>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</si>
  <si>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</si>
  <si>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</si>
  <si>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</si>
  <si>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</si>
  <si>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</si>
  <si>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</si>
  <si>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</si>
  <si>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</si>
  <si>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Dostawa Butów HAIX FIRE EAGLE</t>
  </si>
  <si>
    <t>Cholewka Wodoodporna skóra, hydrofibra, oddychająca (5,0 mg / cm² / h), o grubości 2,0 - 2,2 mm
    Wewnętrzna wyściółka składa się z 3 warstw CROSSTECH® w technologii laminatu, wodoodporna i oddychająca. Odporna na ścieranie podszewka to optymalny komfort oraz klimat na wszystkie pory roku, szczególnie, do użytku wewnątrz pomieszczeń jak i na zewnątrz. Doskonała ochrona penetracji przeciwko krwi i innych płynów ustrojowych (co zapobiega wnikaniu wirusów i bakterii).
    Lepsza ochrona przed chemikaliami
    Wnętrze odprowadzająca wilgoć, wygodna wkładka. Silnie amortyzująca. Posiada właściwości antybakteryjne. Oddzielna pięta zapewnia optymalną amortyzację. Kanały "przepływu powietrza". "Perfect-Fit" specjalne oznakowanie dla optymalnego wyboru rozmiaru butów. Polarowa, pochłaniająca wilgoć wkładka.
    Anatomiczny kształt, ultralekki podnosek wykonany z wzmocnionego włókna syntetycznego, zgodne z najwyższymi standardami bezpieczeństwa.
    Elastyczna, lekka metalowa wkładka w podeszwie zapobiega przebiciu.
    Lekka gumowa / podeszwa PU w ​​stylu sportowym/ szeroki profil bieżnika, odporne na zużycie o doskonałych właściwościach antypoślizgowych - nawet w niskich temperaturach. Lekki PU
    Klin amortyzacyjny zapewnia dodatkowy komfort chodzenia i doskonałą izolację termiczną. Podeszwa zewnętrzna jest odporna na płomień, niebrudząca zgodnie z normą EN 15090: 2012 i oferuje doskonałą odporność na temperaturę, oleje i paliwa. Jsne,żółte wstawki widoczne są nawet w gęstym dymie. 
    Optymalne wsparcie kostki i amortyzacja w łuku podłużnym stopy, anatomicznie uformowana, stabilizacja pięty i kostki. Dodatkową wygodę zapewnia szeroka komora przedniej części stopy. 
    Pole do umieszczenia etykiety imiennej.
    Okładzina wokół górnego końca wału pozwala by uwalniać wilgotne powietrze podczas gdy świeże powietrze dostaje się do buta poprzez otwory odpowietrzające wzdłuż wałka.
    Opatentowany system sznurowania pozwala na szybkie i optymalne dopasowanie sznurowania i prawidłowe dopasowanie buta. Wzmocnione zabezpieczenie śródstopia.
    Redukuje nagrzanie się . Odbija światło słoneczne, co utrzymuje skórę i stopę w chłodzie.
Świadectwo dopuszczenia CNBOP
Rozmiary :
1) 42 x 1
2) 43 x 3
3) 44 x 3</t>
  </si>
  <si>
    <t>para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</si>
  <si>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</si>
  <si>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</si>
  <si>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</si>
  <si>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</si>
  <si>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</si>
  <si>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</si>
  <si>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</si>
  <si>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</si>
  <si>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&lt;/span&gt;&lt;span style="font-size: 11pt; font-family: &amp;quot;Helvetica Neue&amp;quot;, sans-serif; color: rgb(0, 0, 0); background-color: transparent; font-variant-numeric: normal; font-variant-east-asian: normal; vertical-align: baseline; white-space: pre-wrap;"&gt;tel&lt;/span&gt;&lt;span style="font-size: 11pt; font-family: &amp;quot;Helvetica Neue&amp;quot;, sans-serif; color: rgb(0, 0, 0); background-color: transparent; font-variant-numeric: normal; font-variant-east-asian: normal; vertical-align: baseline; white-space: pre-wrap;"&gt;&lt;strong&gt;.: 48 47 861 64 65&lt;/strong&gt; &lt;/span&gt;&lt;span style="font-size: 11pt; font-family: &amp;quot;Helvetica Neue&amp;quot;, sans-serif; color: rgb(0, 0, 0); background-color: transparent; font-variant-numeric: normal; font-variant-east-asian: normal; vertical-align: baseline; white-space: pre-wrap;"&gt;czynnym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pre-wrap;"&gt;14:00&lt;/span&gt;&lt;span style="font-size: 11pt; font-family: &amp;quot;Helvetica Neue&amp;quot;, sans-serif; color: rgb(0, 0, 0); background-color: transparent; font-variant-numeric: normal; font-variant-east-asian: normal; vertical-align: baseline; white-space: pre-wrap;"&gt;.&lt;/span&gt;&lt;span style="font-size: 11pt; font-family: &amp;quot;Helvetica Neue&amp;quot;, sans-serif; color: rgb(0, 0, 0); background-color: transparent; font-variant-numeric: normal; font-variant-east-asian: normal; vertical-align: baseline; white-space: pre-wrap;"&gt;&amp;nbsp;&lt;/span&gt;&lt;/p&gt;&lt;p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</si>
</sst>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1005072</v>
      </c>
      <c r="C2" s="5" t="s">
        <v>3</v>
      </c>
      <c r="G2" s="2" t="s">
        <v>4</v>
      </c>
      <c r="H2" s="1"/>
      <c r="I2" s="10"/>
    </row>
    <row r="5" spans="1:27">
      <c r="A5" s="3" t="s">
        <v>5</v>
      </c>
      <c r="B5" s="3" t="s">
        <v>0</v>
      </c>
      <c r="C5" s="3" t="s">
        <v>6</v>
      </c>
      <c r="D5" s="3" t="s">
        <v>7</v>
      </c>
      <c r="E5" s="3" t="s">
        <v>8</v>
      </c>
    </row>
    <row r="6" spans="1:27">
      <c r="A6" s="5">
        <v>1</v>
      </c>
      <c r="B6" s="5">
        <v>3260544</v>
      </c>
      <c r="C6" s="5" t="s">
        <v>9</v>
      </c>
      <c r="D6" s="5" t="s">
        <v>10</v>
      </c>
      <c r="E6" s="10"/>
    </row>
    <row r="7" spans="1:27">
      <c r="A7" s="5">
        <v>2</v>
      </c>
      <c r="B7" s="5">
        <v>3260545</v>
      </c>
      <c r="C7" s="5" t="s">
        <v>11</v>
      </c>
      <c r="D7" s="5" t="s">
        <v>12</v>
      </c>
      <c r="E7" s="10"/>
    </row>
    <row r="8" spans="1:27">
      <c r="A8" s="5">
        <v>3</v>
      </c>
      <c r="B8" s="5">
        <v>3260546</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1793348</v>
      </c>
      <c r="C12" s="5" t="s">
        <v>22</v>
      </c>
      <c r="D12" s="5" t="s">
        <v>23</v>
      </c>
      <c r="E12" s="5">
        <v>7.0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2026-02-09T21:52:04+01:00</dcterms:created>
  <dcterms:modified xsi:type="dcterms:W3CDTF">2026-02-09T21:52:04+01:00</dcterms:modified>
  <dc:title>Untitled Spreadsheet</dc:title>
  <dc:description/>
  <dc:subject/>
  <cp:keywords/>
  <cp:category/>
</cp:coreProperties>
</file>