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<sst xmlns="http://schemas.openxmlformats.org/spreadsheetml/2006/main" uniqueCount="47">
  <si>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</si>
  <si>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</si>
  <si>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</si>
  <si>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okresowego agregatów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</si>
  <si>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</si>
  <si>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</si>
  <si>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</si>
  <si>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</si>
  <si>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</si>
  <si>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</si>
  <si>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 w ciągu 21 dni od momentu  dostarczenia do Zamawiającego prawidłowo wystawionej faktury i Protokołu odbioru usługi podpisanego przez Wykonawcę i  Zamawiającego
Proszę potwierdzić wpisując "Akceptuję"</t>
  </si>
  <si>
    <t>Termin realizacji</t>
  </si>
  <si>
    <t>Zamówienie należy zrealizować w terminie: 14 dni kalendarzowych od podpisania umowy , ale nie później niż do dnia 30.11.2024 r.
Proszę potwierdzić wpisując "Akceptuję"</t>
  </si>
  <si>
    <t>Dodatkowe koszty</t>
  </si>
  <si>
    <t>Wszelkie dodatkowe koszty,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</si>
  <si>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</si>
  <si>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znajduje się w " Załącznikach do postępowania"</t>
  </si>
  <si>
    <t>Oświadczenie ( zał nr 1a)</t>
  </si>
  <si>
    <t>Wykaz osób ( zał. nr 4)</t>
  </si>
  <si>
    <t>Wykaz usług ( zał. nr 5)</t>
  </si>
  <si>
    <t>Dokumenty potwierdzające wymagane  kwalifikacje i doświadczenie         kwalifikacje</t>
  </si>
  <si>
    <t>Proszę załączyć  wymagane dokumenty potwierdzające doświadczenie i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</si>
  <si>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</si>
  <si>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</si>
  <si>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</si>
  <si>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</si>
  <si>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</si>
  <si>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</si>
  <si>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</si>
  <si>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okresowego agregatów prądotwórczych</t>
  </si>
  <si>
    <t>Proszę wpisać ogólną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</si>
  <si>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</si>
  <si>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</si>
  <si>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</si>
  <si>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</si>
  <si>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</si>
  <si>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</si>
  <si>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</si>
  <si>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</si>
  <si>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</si>
  <si>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 w wersji edytowalnej.doc</t>
  </si>
  <si>
    <t>Zal._nr._1a_Oswiadczenie__23-12-2022_09.08.57.doc</t>
  </si>
  <si>
    <t>Opis przedmiotu zamówienia zał nr 2 do Zapytania ofertowego.pdf</t>
  </si>
  <si>
    <t>projekt umowy .pdf</t>
  </si>
  <si>
    <t>Wykaz_osob załącznik nr 4.doc</t>
  </si>
  <si>
    <t>Załącznik nr 5wykaz usług.docx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</si>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</sst>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fd96515a1ce79bb651695027683d91.pdf" TargetMode="External"/><Relationship Id="rId_hyperlink_2" Type="http://schemas.openxmlformats.org/officeDocument/2006/relationships/hyperlink" Target="https://platformazakupowa.pl/file/get_new/aef8e319e2661940a1e0f6f88a980d8d.doc" TargetMode="External"/><Relationship Id="rId_hyperlink_3" Type="http://schemas.openxmlformats.org/officeDocument/2006/relationships/hyperlink" Target="https://platformazakupowa.pl/file/get_new/121d00e1046c973356cc60c2c7f2e518.doc" TargetMode="External"/><Relationship Id="rId_hyperlink_4" Type="http://schemas.openxmlformats.org/officeDocument/2006/relationships/hyperlink" Target="https://platformazakupowa.pl/file/get_new/15a879afec36ff283be64c3b8acfb105.pdf" TargetMode="External"/><Relationship Id="rId_hyperlink_5" Type="http://schemas.openxmlformats.org/officeDocument/2006/relationships/hyperlink" Target="https://platformazakupowa.pl/file/get_new/3a772688b872b74730661513f1433685.pdf" TargetMode="External"/><Relationship Id="rId_hyperlink_6" Type="http://schemas.openxmlformats.org/officeDocument/2006/relationships/hyperlink" Target="https://platformazakupowa.pl/file/get_new/e1e6878699668c300ceb93f4bfa31e20.doc" TargetMode="External"/><Relationship Id="rId_hyperlink_7" Type="http://schemas.openxmlformats.org/officeDocument/2006/relationships/hyperlink" Target="https://platformazakupowa.pl/file/get_new/4c774c14f4aae626e77be20fe2fd2d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3260749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3260752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3260753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3260770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1793246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1005006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1005006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1005006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1005006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1005006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1005006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1005006</v>
      </c>
      <c r="C28" s="1" t="s">
        <v>38</v>
      </c>
      <c r="D28" s="16" t="s">
        <v>45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2024-11-19T13:22:15+01:00</dcterms:created>
  <dcterms:modified xsi:type="dcterms:W3CDTF">2024-11-19T13:22:15+01:00</dcterms:modified>
  <dc:title>Untitled Spreadsheet</dc:title>
  <dc:description/>
  <dc:subject/>
  <cp:keywords/>
  <cp:category/>
</cp:coreProperties>
</file>