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<sst xmlns="http://schemas.openxmlformats.org/spreadsheetml/2006/main" uniqueCount="38">
  <si>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</si>
  <si>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</si>
  <si>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</si>
  <si>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zestawu konserwacyjnego do drukarki HP LaserJet Enterprise 600 M603n oraz wykonanie usługi montażu i czyszczenia wnętrza urządzenia.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</si>
  <si>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</si>
  <si>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</si>
  <si>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</si>
  <si>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</si>
  <si>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</si>
  <si>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</si>
  <si>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</si>
  <si>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</si>
  <si>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30 dni od otrzymania zamówienia w siedzibie zamawiającego: Mława ul. S. Roweckiego „Grota” 4, pokój nr 3.
 Proszę potwierdzić wpisując "Akceptuję"
</t>
  </si>
  <si>
    <t>Dodatkowe koszty</t>
  </si>
  <si>
    <t>Wszelkie dodatkowe koszty, w tym koszty transportu, po stronie wykonawcy.
Proszę potwierdzić wpisując "Akceptuję"</t>
  </si>
  <si>
    <t>Gwarancja</t>
  </si>
  <si>
    <t>Zamawiający wymaga, aby Wykonawca w ofercie określił  długość gwarancji na zakupiony nowy oryginalny zestaw konserwacyjny HP LaserJet 220 V (CF065A) (maintenance kit).Proszę o wpisanie czasu gwarancji.</t>
  </si>
  <si>
    <t>NAZWA TOWARU / USŁUGI</t>
  </si>
  <si>
    <t>OPIS</t>
  </si>
  <si>
    <t>ILOŚĆ</t>
  </si>
  <si>
    <t>JM</t>
  </si>
  <si>
    <t>Cena/JM</t>
  </si>
  <si>
    <t>VAT</t>
  </si>
  <si>
    <t>WALUTA</t>
  </si>
  <si>
    <t>Zakup do drukarki HP LaserJet Enterprise 600 M603n (nr produktu CE994A) nowego oryginalnego zestawu konserwacyjnego HP LaserJet 220 V (CF065A) (maintenance kit)</t>
  </si>
  <si>
    <t>szt.</t>
  </si>
  <si>
    <t>23%</t>
  </si>
  <si>
    <t>PLN</t>
  </si>
  <si>
    <t xml:space="preserve">Wyjęcie (zdemontowanie) przez Wykonawcę zużytego zestawu konserwacyjnego HP LaserJet 220 V (CF065A) (maintenance kit) z drukarki HP LaserJet Enterprise 600 M603n (nr produktu CE994A) </t>
  </si>
  <si>
    <t xml:space="preserve">Wymiana (montaż) przez Wykonawcę nowego zestawu konserwacyjnego HP LaserJet 220 V (CF065A) (maintenance kit) w drukarce HP LaserJet Enterprise 600 M603n (nr produktu CE994A) </t>
  </si>
  <si>
    <t>Czyszczenia przez Wykonawcę wnętrza drukarki HP LaserJet Enterprise 600 M603n (nr produktu CE994A) z kurzu, zabrudzeń, pozostałości po tonerze i papierze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</si>
  <si>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</si>
  <si>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</si>
  <si>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</si>
  <si>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</si>
  <si>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</si>
  <si>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</si>
  <si>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class="WW-Domynie" align="center" style="text-align: left;"&gt;&lt;span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95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</si>
</sst>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3260186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3260187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1793179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1793180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1793181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1793182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2024-11-15T09:24:07+01:00</dcterms:created>
  <dcterms:modified xsi:type="dcterms:W3CDTF">2024-11-15T09:24:07+01:00</dcterms:modified>
  <dc:title>Untitled Spreadsheet</dc:title>
  <dc:description/>
  <dc:subject/>
  <cp:keywords/>
  <cp:category/>
</cp:coreProperties>
</file>