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<sst xmlns="http://schemas.openxmlformats.org/spreadsheetml/2006/main" uniqueCount="38">
  <si>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</si>
  <si>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</si>
  <si>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</si>
  <si>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Pomiar różnic wysokości punktów kontrolnych zamocowanych w podporach mostu w ciągu ul. Sikorskiego w Łomży względem niezależnej sieci reperów</t>
  </si>
  <si>
    <t>Komentarz do całej oferty:</t>
  </si>
  <si>
    <t>LP</t>
  </si>
  <si>
    <t>Kryterium</t>
  </si>
  <si>
    <t>Opis</t>
  </si>
  <si>
    <t>Twoja propozycja/komentarz</t>
  </si>
  <si>
    <t>Termin realizacji.</t>
  </si>
  <si>
    <t>Pomiar do 25 listopada 2024r. Proszę potwierdzić wpisując "Akceptuję"</t>
  </si>
  <si>
    <t>Oświadczam(my), że spełniam(my) warunki podane w zaproszeniu do złożenia oferty.</t>
  </si>
  <si>
    <t xml:space="preserve">Proszę potwierdzić wpisując "Potwierdzam" </t>
  </si>
  <si>
    <t>Akceptuję(my) warunki zawarte we wzorze umowy (załącznik nr 1).</t>
  </si>
  <si>
    <t>Proszę potwierdzić wpisując "Akceptuję"</t>
  </si>
  <si>
    <t>Oświadczam(my), że zapoznałem(liśmy) się z klauzulą informacyjną RODO Zamawiającego.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</si>
  <si>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</si>
  <si>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</si>
  <si>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</si>
  <si>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</si>
  <si>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</si>
  <si>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</si>
  <si>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</si>
  <si>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różnic wysokości punktów kontrolnych zamocowanych w podporach mostu w ciągu ul. Sikorskiego w Łomży względem niezależnej sieci reperów.</t>
  </si>
  <si>
    <t>Wykonawca podaje cenę za wykonanie pomiaru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</si>
  <si>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</si>
  <si>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</si>
  <si>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</si>
  <si>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</si>
  <si>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</si>
  <si>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</si>
  <si>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</si>
  <si>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</si>
  <si>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01. Zaproszenie do złożenia oferty.pdf</t>
  </si>
  <si>
    <t>02. Wzór umowy.pdf</t>
  </si>
  <si>
    <t>03. NSTRUKCJA EKSPLOATACJI OBIEKTU dla mostu przez rz. Narew w ciągu ul. Gen. Sikorskiego w Łomży.pdf</t>
  </si>
  <si>
    <t>04. Szkic most nad Narwią.jpg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</si>
  <si>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(86) 215 67 89,&lt;/span&gt;&lt;/p&gt;&lt;p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</si>
</sst>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21cb9071e9da7a062fd0c46b9887e6.pdf" TargetMode="External"/><Relationship Id="rId_hyperlink_2" Type="http://schemas.openxmlformats.org/officeDocument/2006/relationships/hyperlink" Target="https://platformazakupowa.pl/file/get_new/041249372727ae27943d9e2c5ce705d5.pdf" TargetMode="External"/><Relationship Id="rId_hyperlink_3" Type="http://schemas.openxmlformats.org/officeDocument/2006/relationships/hyperlink" Target="https://platformazakupowa.pl/file/get_new/67d38f65e738085acd9318b64a5f41b1.pdf" TargetMode="External"/><Relationship Id="rId_hyperlink_4" Type="http://schemas.openxmlformats.org/officeDocument/2006/relationships/hyperlink" Target="https://platformazakupowa.pl/file/get_new/d3b7e2a6d98bbef18e92a41bf71fb3bf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3260137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3260138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3260139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3260153</v>
      </c>
      <c r="C9" s="6" t="s">
        <v>15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1793157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1004949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1004949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1004949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1004949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2024-11-16T05:21:33+01:00</dcterms:created>
  <dcterms:modified xsi:type="dcterms:W3CDTF">2024-11-16T05:21:33+01:00</dcterms:modified>
  <dc:title>Untitled Spreadsheet</dc:title>
  <dc:description/>
  <dc:subject/>
  <cp:keywords/>
  <cp:category/>
</cp:coreProperties>
</file>