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<sst xmlns="http://schemas.openxmlformats.org/spreadsheetml/2006/main" uniqueCount="38">
  <si>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</si>
  <si>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</si>
  <si>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</si>
  <si>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Sporządzenie kompletnej dokumentacji projektowej na zamówienie pn. „Przebudowa drogi gminnej na działce nr 188 w miejscowości Niesułowice”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</si>
  <si>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</si>
  <si>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</si>
  <si>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</si>
  <si>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</si>
  <si>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</si>
  <si>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</si>
  <si>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</si>
  <si>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</si>
  <si>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31 marca 2025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</si>
  <si>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</si>
  <si>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</si>
  <si>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</si>
  <si>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</si>
  <si>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</si>
  <si>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</si>
  <si>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</si>
  <si>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</si>
  <si>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</si>
  <si>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Kompletna dokumentacja projektowa na zamówienie pn. „Przebudowa drogi gminnej na działce nr 188 w miejscowości Niesułowice”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</si>
  <si>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</si>
  <si>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</si>
  <si>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</si>
  <si>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</si>
  <si>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</si>
  <si>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</si>
  <si>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</si>
  <si>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</si>
  <si>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 Oświadczenie o braku podstaw do wykluczenia.docx</t>
  </si>
  <si>
    <t>4_1 Opis techniczny.pdf</t>
  </si>
  <si>
    <t>4_2 PZT poglądowy.pdf</t>
  </si>
  <si>
    <t>1 Oświadczenie wykonawcy o spełnieniu warunków.doc</t>
  </si>
  <si>
    <t>3 Projekt umowy.docx</t>
  </si>
  <si>
    <t>Zapytanie ofertowe na dokumentację droga Niesułowice II.pdf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</si>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</sst>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827f06719f4f8ff388824cbb4bb75c.docx" TargetMode="External"/><Relationship Id="rId_hyperlink_2" Type="http://schemas.openxmlformats.org/officeDocument/2006/relationships/hyperlink" Target="https://platformazakupowa.pl/file/get_new/5cc07df2f60b6f29c6fef35c8124f9d6.pdf" TargetMode="External"/><Relationship Id="rId_hyperlink_3" Type="http://schemas.openxmlformats.org/officeDocument/2006/relationships/hyperlink" Target="https://platformazakupowa.pl/file/get_new/16ca9f75747b64e416f38d6435a276c0.pdf" TargetMode="External"/><Relationship Id="rId_hyperlink_4" Type="http://schemas.openxmlformats.org/officeDocument/2006/relationships/hyperlink" Target="https://platformazakupowa.pl/file/get_new/dbc7efd34906801d7f55e8e3fbc086f1.doc" TargetMode="External"/><Relationship Id="rId_hyperlink_5" Type="http://schemas.openxmlformats.org/officeDocument/2006/relationships/hyperlink" Target="https://platformazakupowa.pl/file/get_new/3269a242a79429892bd2372f9ca02861.docx" TargetMode="External"/><Relationship Id="rId_hyperlink_6" Type="http://schemas.openxmlformats.org/officeDocument/2006/relationships/hyperlink" Target="https://platformazakupowa.pl/file/get_new/ffcee1e263f485d3861af2f84efd2a1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1004668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3259151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3259152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3259153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1792679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1004668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1004668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1004668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1004668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1004668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1004668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2025-04-10T21:43:17+02:00</dcterms:created>
  <dcterms:modified xsi:type="dcterms:W3CDTF">2025-04-10T21:43:17+02:00</dcterms:modified>
  <dc:title>Untitled Spreadsheet</dc:title>
  <dc:description/>
  <dc:subject/>
  <cp:keywords/>
  <cp:category/>
</cp:coreProperties>
</file>