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<sst xmlns="http://schemas.openxmlformats.org/spreadsheetml/2006/main" uniqueCount="40">
  <si>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</si>
  <si>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</si>
  <si>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</si>
  <si>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środków piorących ONE TECHNOLOGY do KM PSP w Bielsku-Białej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</si>
  <si>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</si>
  <si>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</si>
  <si>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</si>
  <si>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</si>
  <si>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</si>
  <si>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</si>
  <si>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</si>
  <si>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</si>
  <si>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</si>
  <si>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</si>
  <si>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</si>
  <si>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</si>
  <si>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</si>
  <si>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</si>
  <si>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</si>
  <si>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</si>
  <si>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</si>
  <si>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</si>
  <si>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środek impregnujący ONE TECHNOLOGY</t>
  </si>
  <si>
    <t>IMPREGNAT S - 20 KG</t>
  </si>
  <si>
    <t>szt.</t>
  </si>
  <si>
    <t>23%</t>
  </si>
  <si>
    <t>PLN</t>
  </si>
  <si>
    <t>środek dezynfekujący ONE TECHNOLOGY</t>
  </si>
  <si>
    <t>ADEZ 300 - 22 kg</t>
  </si>
  <si>
    <t>Wspomagacz do prania ONE TECHNOLOGY</t>
  </si>
  <si>
    <t>MULTI 400 DU - 20 KG</t>
  </si>
  <si>
    <t>PŁYNNY ALKALICZNY SKONCERTROWANY ŚRODEK PIORĄCY - ONE TECHNOLOGY</t>
  </si>
  <si>
    <t>BASE EXPERT - 28 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</si>
  <si>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</si>
  <si>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</si>
  <si>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</si>
  <si>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</si>
  <si>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</si>
  <si>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</si>
  <si>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532408928&lt;/span&gt;&lt;/p&gt;&lt;p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</si>
</sst>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1004619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3258992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3258993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3258994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1792598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1792599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1792600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1792601</v>
      </c>
      <c r="C15" s="5" t="s">
        <v>31</v>
      </c>
      <c r="D15" s="5" t="s">
        <v>32</v>
      </c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33</v>
      </c>
      <c r="G16">
        <f>SUMPRODUCT(E12:E15, G12:G15)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2026-02-06T21:37:14+01:00</dcterms:created>
  <dcterms:modified xsi:type="dcterms:W3CDTF">2026-02-06T21:37:14+01:00</dcterms:modified>
  <dc:title>Untitled Spreadsheet</dc:title>
  <dc:description/>
  <dc:subject/>
  <cp:keywords/>
  <cp:category/>
</cp:coreProperties>
</file>