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<sst xmlns="http://schemas.openxmlformats.org/spreadsheetml/2006/main" uniqueCount="39">
  <si>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</si>
  <si>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</si>
  <si>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</si>
  <si>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Dostawy środka flokulującego dla Oczyszczalni Ścieków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</si>
  <si>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</si>
  <si>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</si>
  <si>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</si>
  <si>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</si>
  <si>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</si>
  <si>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</si>
  <si>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</si>
  <si>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</si>
  <si>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Okres realizacji zamówienia - 12 miesięcy
Terminy "dostaw częściowych" - 3 dni robocze od dnia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</si>
  <si>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</si>
  <si>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</si>
  <si>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</si>
  <si>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</si>
  <si>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</si>
  <si>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</si>
  <si>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</si>
  <si>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</si>
  <si>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</si>
  <si>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 środka flokulującego </t>
  </si>
  <si>
    <t>zgodny z opisem zawartym w SIWZ.
Wartość zamówienia wpisać zgodną z podaną w załączniku nr 1.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</si>
  <si>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</si>
  <si>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</si>
  <si>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</si>
  <si>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</si>
  <si>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</si>
  <si>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</si>
  <si>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</si>
  <si>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</si>
  <si>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 flokulant 2024.pdf</t>
  </si>
  <si>
    <t>Zalączniknr1 formularz oferty.docx</t>
  </si>
  <si>
    <t>Załącznik nr 2 wykaz wykonanych dostaw.docx</t>
  </si>
  <si>
    <t>Załącznik nr 3 oswiadczenie o spelnianii warunkow.docx</t>
  </si>
  <si>
    <t>Załącznik nr 4 oswiadczenie o braku podstaw.docx</t>
  </si>
  <si>
    <t>Załącznik nr 5 wzor umowy koagulant.pdf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</si>
  <si>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style="margin-top:6.0pt;margin-right:0cm;margin-bottom:6.0pt;
margin-left:0cm;text-align:justify"&gt;&lt;span style="font-family:&amp;quot;Arial Nova&amp;quot;,sans-serif"&gt;Przedmiotem
zamówienia są sukcesywne dostawy środka flokulującego: &lt;strong&gt;Zetag 9246&lt;/strong&gt;&amp;nbsp;&lt;strong&gt;FS lub
Flopam FM 840 lub innego &lt;/strong&gt;&lt;u&gt;równoważnego&lt;/u&gt;. Środek jest wykorzystywany do
zagęszczania osadów ściekowych.&lt;/span&gt;&lt;/p&gt;&lt;p class="MsoNormal" style="margin-bottom:6.0pt;text-align:justify"&gt;&lt;span style="font-family:&amp;quot;Arial Nova&amp;quot;,sans-serif"&gt;Ilość – 10.000 kg/12 mies. +/-10%&lt;/span&gt;&lt;/p&gt;&lt;p class="MsoNormal" style="margin-bottom:6.0pt;text-align:justify"&gt;&lt;strong&gt;&lt;span style="font-family:&amp;quot;Arial Nova&amp;quot;,sans-serif"&gt;Zamawiający
dopuszcza składanie ofert równoważnych. Za ofertę równoważną rozumie się środek
flokulujący o innej nazwie własnej ale zbliżonym składzie chemicznym i
właściwościach fizycznych oraz o identycznym działaniu. W celu potwierdzenia
równoważności należy przeprowadzić testy w siedzibie zamawiającego i uzyskać
potwierdzenie dopuszczające do ubiegania się o udzielenie zamówienia przez
przedstawiciela zamawiającego. 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preserve;"&gt;&lt;span style="font-family: &amp;quot;Arial Nova&amp;quot;, sans-serif; text-align: justify; text-indent: -17.85pt; color: rgb(102, 102, 102); font-size: 14px;"&gt;&lt;br&gt;&lt;/span&gt;&lt;/span&gt;&lt;/p&gt;&lt;p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preserve;"&gt;&lt;span style="font-family: &amp;quot;Arial Nova&amp;quot;, sans-serif; text-align: justify; text-indent: -17.85pt; color: rgb(102, 102, 102); font-size: 14px;"&gt;Wykonawcy ubiegający się o udzielenie zamówienia muszą spełniać niżej wymienione warunki udziału w postępowaniu:&lt;/span&gt;&lt;/span&gt;&lt;/p&gt;&lt;p class="Standard" style="margin-top:6.0pt;margin-right:0cm;margin-bottom:0cm;
margin-left:21.3pt;margin-bottom:.0001pt;text-align:justify;text-indent:-21.3pt;
mso-list:l0 level1 lfo1"&gt;&lt;!--[if !supportLists]--&gt;&lt;span style="font-family:&amp;quot;Arial Nova&amp;quot;,sans-serif;
mso-fareast-font-family:&amp;quot;Arial Nova&amp;quot;;mso-bidi-font-family:&amp;quot;Arial Nova&amp;quot;"&gt;1)&lt;span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&lt;/span&gt;&lt;/span&gt;&lt;!--[endif]--&gt;&lt;strong&gt;&lt;span style="font-family:&amp;quot;Arial Nova&amp;quot;,sans-serif;
mso-bidi-font-family:Arial"&gt;Posiadać uprawnienia do wykonywania działalności
lub czynności.&lt;/span&gt;&lt;/strong&gt;&lt;/p&gt;&lt;p class="Standard" style="margin-top:6.0pt;margin-right:0cm;margin-bottom:0cm;
margin-left:21.3pt;margin-bottom:.0001pt;text-align:justify"&gt;&lt;span style="font-family:&amp;quot;Arial Nova&amp;quot;,sans-serif;mso-bidi-font-family:Arial"&gt;Zamawiający
nie wyznacza w tym zakresie szczegółowych wymagań.&lt;/span&gt;&lt;/p&gt;&lt;p class="Standard" style="margin-top:6.0pt;margin-right:0cm;margin-bottom:0cm;
margin-left:21.3pt;margin-bottom:.0001pt;text-align:justify;text-indent:-21.3pt;
mso-list:l0 level1 lfo1"&gt;&lt;!--[if !supportLists]--&gt;&lt;span style="font-family:&amp;quot;Arial Nova&amp;quot;,sans-serif;
mso-fareast-font-family:&amp;quot;Arial Nova&amp;quot;;mso-bidi-font-family:&amp;quot;Arial Nova&amp;quot;;
mso-bidi-font-weight:bold"&gt;2)&lt;span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Roman&amp;quot;;"&gt;&amp;nbsp;&amp;nbsp;&amp;nbsp;&amp;nbsp;&amp;nbsp;&lt;/span&gt;&lt;/span&gt;&lt;strong&gt;&lt;span style="font-family:&amp;quot;Arial Nova&amp;quot;,sans-serif;mso-bidi-font-family:Arial"&gt;Posiadać
niezbędną wiedzę i doświadczenie.&lt;/span&gt;&lt;/strong&gt;&lt;/p&gt;&lt;p class="Standard" style="margin-top:6.0pt;margin-right:0cm;margin-bottom:0cm;
margin-left:21.3pt;margin-bottom:.0001pt;text-align:justify"&gt;&lt;span style="font-family:&amp;quot;Arial Nova&amp;quot;,sans-serif;mso-bidi-font-family:Arial"&gt;Za
spełnienie warunku Zamawiający uzna wykazanie w okresie ostatnich trzech lat
przed dniem wszczęcia postępowania, a jeżeli okres prowadzenia działalności
jest krótszy w tym okresie doświadczenia Wykonawcy, polegającego na wykonaniu min.
dostaw środka flokulującego tożsamego z oferowanym dla min. 2 oczyszczalni
ścieków w ilości min. 8.000 kg na każdego kontrahenta.&lt;/span&gt;&lt;/p&gt;&lt;p class="Standard" style="margin-top:6.0pt;margin-right:0cm;margin-bottom:0cm;
margin-left:21.3pt;margin-bottom:.0001pt;text-align:justify"&gt;&lt;span style="font-family:&amp;quot;Arial Nova&amp;quot;,sans-serif;mso-bidi-font-family:Arial"&gt;W celu
potwierdzenia spełniania warunku Wykonawca zobowiązany jest przedłożyć wykaz
wykonanych dostaw wraz z podaniem przedmiotu, wartości, daty i podmiotów, na
rzecz których dostawy te zostały wykonane oraz załączeniem dowodów,&amp;nbsp; czy zostały lub są wykonywane należycie -
sporządzony według wzoru stanowiącego &lt;strong&gt;załącznik
nr 2&lt;/strong&gt; (w przypadku wspólnego ubiegania się dwóch lub więcej Wykonawców o
udzielenie niniejszego zamówienia, oceniane będzie łącznie ich doświadczenie).&lt;/span&gt;&lt;/p&gt;&lt;p class="Style20" style="margin-top:6.0pt;margin-right:.85pt;margin-bottom:0cm;
margin-left:21.3pt;margin-bottom:.0001pt;text-indent:-21.3pt;line-height:normal;
mso-pagination:widow-orphan;mso-list:l0 level1 lfo1"&gt;&lt;span style="font-family:&amp;quot;Arial Nova&amp;quot;,sans-serif;mso-fareast-font-family:&amp;quot;Arial Nova&amp;quot;;
mso-bidi-font-family:&amp;quot;Arial Nova&amp;quot;;mso-bidi-font-weight:bold"&gt;3)&lt;span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&lt;/span&gt;&lt;/span&gt;&lt;!--[endif]--&gt;&lt;strong&gt;&lt;span style="font-family:&amp;quot;Arial Nova&amp;quot;,sans-serif;
mso-fareast-font-family:&amp;quot;Times New Roman&amp;quot;;mso-bidi-font-family:Arial"&gt;Dysponować
odpowiednim potencjałem technicznym oraz osobami zdolnymi do wykonania
zamówienia&lt;o:p&gt;&lt;/o:p&gt;&lt;/span&gt;&lt;/strong&gt;&lt;/p&gt;&lt;p class="Style20" style="margin-top:6.0pt;margin-right:.3pt;margin-bottom:0cm;
margin-left:0cm;margin-bottom:.0001pt;text-indent:21.3pt;line-height:normal;
mso-pagination:widow-orphan"&gt;&lt;span style="font-family:&amp;quot;Arial Nova&amp;quot;,sans-serif;
mso-fareast-font-family:&amp;quot;Times New Roman&amp;quot;;mso-bidi-font-family:Arial"&gt;Zamawiający
nie wyznacza w tym zakresie szczegółowych wymagań.&lt;/span&gt;&lt;/p&gt;&lt;p class="Standard" style="margin-top:6.0pt;margin-right:0cm;margin-bottom:0cm;
margin-left:21.3pt;margin-bottom:.0001pt;text-align:justify;text-indent:-21.3pt;
mso-list:l0 level1 lfo1"&gt;&lt;!--[if !supportLists]--&gt;&lt;span style="font-family:&amp;quot;Arial Nova&amp;quot;,sans-serif;
mso-fareast-font-family:&amp;quot;Arial Nova&amp;quot;;mso-bidi-font-family:&amp;quot;Arial Nova&amp;quot;;
mso-bidi-font-weight:bold"&gt;4)&lt;span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&lt;/span&gt;&lt;/span&gt;&lt;!--[endif]--&gt;&lt;strong&gt;&lt;span style="font-family:&amp;quot;Arial Nova&amp;quot;,sans-serif;mso-bidi-font-family:Arial"&gt;Znajdować
się w sytuacji ekonomicznej i finansowej zapewniającej wykonanie niniejszego
zamówienia.&lt;/span&gt;&lt;/strong&gt;&lt;/p&gt;&lt;p class="Standard" style="mso-margin-top-alt:auto;mso-margin-bottom-alt:auto;
margin-left:14.2pt;text-align:justify"&gt;&lt;span style="font-family:&amp;quot;Arial Nova&amp;quot;,sans-serif;
mso-bidi-font-family:Arial"&gt;Zamawiający nie wyznacza w tym zakresie
szczegółowych wymagań.&lt;o:p&gt;&lt;/o:p&gt;&lt;/span&gt;&lt;/p&gt;&lt;p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preserve;"&gt;Szczegóły dotyczące przedmiotu zamówienia oraz postępowania przetargowego zawiera SIWZ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</si>
</sst>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068323a04b2e8395126189db7210c5.pdf" TargetMode="External"/><Relationship Id="rId_hyperlink_2" Type="http://schemas.openxmlformats.org/officeDocument/2006/relationships/hyperlink" Target="https://platformazakupowa.pl/file/get_new/2d3fa0c856899f13474f7cda4d990422.docx" TargetMode="External"/><Relationship Id="rId_hyperlink_3" Type="http://schemas.openxmlformats.org/officeDocument/2006/relationships/hyperlink" Target="https://platformazakupowa.pl/file/get_new/1309418ad53fe49b754df49774e292fd.docx" TargetMode="External"/><Relationship Id="rId_hyperlink_4" Type="http://schemas.openxmlformats.org/officeDocument/2006/relationships/hyperlink" Target="https://platformazakupowa.pl/file/get_new/c325a3c4c02f008960c46c690d65904b.docx" TargetMode="External"/><Relationship Id="rId_hyperlink_5" Type="http://schemas.openxmlformats.org/officeDocument/2006/relationships/hyperlink" Target="https://platformazakupowa.pl/file/get_new/f1a9696fa09e7b5d98b86349856fa51c.docx" TargetMode="External"/><Relationship Id="rId_hyperlink_6" Type="http://schemas.openxmlformats.org/officeDocument/2006/relationships/hyperlink" Target="https://platformazakupowa.pl/file/get_new/27936bc661ed07451ce2eebf90a5e1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3258771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3258772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3258773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1792412</v>
      </c>
      <c r="C12" s="6" t="s">
        <v>22</v>
      </c>
      <c r="D12" s="6" t="s">
        <v>23</v>
      </c>
      <c r="E12" s="6">
        <v>10000.0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1004554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1004554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1004554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1004554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1004554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1004554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2026-03-16T05:49:33+01:00</dcterms:created>
  <dcterms:modified xsi:type="dcterms:W3CDTF">2026-03-16T05:49:33+01:00</dcterms:modified>
  <dc:title>Untitled Spreadsheet</dc:title>
  <dc:description/>
  <dc:subject/>
  <cp:keywords/>
  <cp:category/>
</cp:coreProperties>
</file>