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<sst xmlns="http://schemas.openxmlformats.org/spreadsheetml/2006/main" uniqueCount="41">
  <si>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</si>
  <si>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</si>
  <si>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</si>
  <si>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niszczarki Kobra +1 CC4ES - 2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</si>
  <si>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</si>
  <si>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</si>
  <si>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</si>
  <si>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</si>
  <si>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</si>
  <si>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</si>
  <si>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</si>
  <si>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</si>
  <si>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9.12.2024 rok do godz. 14:00 Proszę potwierdzić wpisując "Akceptuję"</t>
  </si>
  <si>
    <t>Dodatkowe koszty</t>
  </si>
  <si>
    <t>Wszelkie dodatkowe koszty, w tym koszty transportu, po stronie wykonawcy. Proszę potwierdzić wpisując "Akceptuję"</t>
  </si>
  <si>
    <t>Oświadczam, iż składając ofertę na dostawę niszczarki Kobra +1 CC4 ES dla Domu Pomocy Społecznej w Psarach, posiadam asortyment wymieniony i opisany  w formularzu elektronicznym zamieszczonym na Platformie Zakupowej.</t>
  </si>
  <si>
    <t>Po zapoznaniu się proszę potwierdzić "Akceptuję"</t>
  </si>
  <si>
    <t>Oświadczenie o niepodleganiu wykluczeniu Oświadczam, że nie podlegam/podlegam wykluczeniu z postępowania na podstawie art. 7 ust.1 ustawy z dnia 13 kwietnia 2022 r. o szczególnych rozwiązaniach w zakresie przeciwdziałania wspieraniu agresji na Ukrainę oraz służących ochronie bezpieczeństwa narodowego (Dz.U. z 2024 r. poz. 507 t.j.)</t>
  </si>
  <si>
    <t>Proszę oświadczyć odpowiednio wpisując: "Podlegam" lub "Nie podlegam"</t>
  </si>
  <si>
    <t>Klauzula informacyjna RODO</t>
  </si>
  <si>
    <t>Gwarancja na okres nie krótszy niż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</si>
  <si>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</si>
  <si>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</si>
  <si>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</si>
  <si>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</si>
  <si>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</si>
  <si>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</si>
  <si>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</si>
  <si>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Kobra +1 CC4ES</t>
  </si>
  <si>
    <t>DANE TECHNICZNE:
Rodzaj cięcia - ścinki
Objętość kosza -40 litrów
Cechy dodatkowe - Automatyczny start / stop, Funkcja cofania
Silnik przystosowany do pracy ciągłej
Waga - 15 kg
Szerokość wejścia - 230 mm
Szerokość cięcia (mm) - 40mm
Kod producenta	 - 1CC4ES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</si>
  <si>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</si>
  <si>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</si>
  <si>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</si>
  <si>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</si>
  <si>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</si>
  <si>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</si>
  <si>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</si>
  <si>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</si>
  <si>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</si>
  <si>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2.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</si>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</sst>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413e4bd78ff72f4b20170c4306f8a.pdf" TargetMode="External"/><Relationship Id="rId_hyperlink_2" Type="http://schemas.openxmlformats.org/officeDocument/2006/relationships/hyperlink" Target="https://platformazakupowa.pl/file/get_new/e720ed1a0a24099f3e9b3e8644cdaa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3258729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3258730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3338873</v>
      </c>
      <c r="C12" s="6" t="s">
        <v>20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1792366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1004536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3258730</v>
      </c>
      <c r="C22" s="1" t="s">
        <v>19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2026-03-11T18:43:04+01:00</dcterms:created>
  <dcterms:modified xsi:type="dcterms:W3CDTF">2026-03-11T18:43:04+01:00</dcterms:modified>
  <dc:title>Untitled Spreadsheet</dc:title>
  <dc:description/>
  <dc:subject/>
  <cp:keywords/>
  <cp:category/>
</cp:coreProperties>
</file>