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<sst xmlns="http://schemas.openxmlformats.org/spreadsheetml/2006/main" uniqueCount="30">
  <si>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</si>
  <si>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</si>
  <si>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</si>
  <si>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 zadaniu: Modernizacja (kompleksowy remont) świetlicy wiejskiej w Wojcieszynie - wykonanie przyłącza wodno-kanalizacyjnego do budynku oraz sieci wewnętrznych wraz z robotami towarzyszącymi"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</si>
  <si>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</si>
  <si>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</si>
  <si>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</si>
  <si>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</si>
  <si>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</si>
  <si>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</si>
  <si>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</si>
  <si>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</si>
  <si>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</si>
  <si>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</si>
  <si>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</si>
  <si>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</si>
  <si>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etlicy wiejskiej w Wojcieszynie - wykonanie przyłącza wodno-kanalizacyjnego do budynku oraz sieci wewnętrznych wraz z robotami towarzyszącymi"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</si>
  <si>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</si>
  <si>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</si>
  <si>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</si>
  <si>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</si>
  <si>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</si>
  <si>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</si>
  <si>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</si>
  <si>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</si>
  <si>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Wojcieszyn_projekt przyłącza kan..pdf</t>
  </si>
  <si>
    <t>ZAPYTANIE - NADZÓR INWESTORSKI_Wojcieszyn.docx</t>
  </si>
  <si>
    <t>SKM_C368_PW24102313390.pdf</t>
  </si>
  <si>
    <t>projekt 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</si>
  <si>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3926240/241 lub inwestycje@nowogard.pl………..........&amp;nbsp;&amp;nbsp;&lt;/span&gt;&lt;/p&gt;&lt;p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</si>
</sst>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4b4c959641badf32ac8cbba1b4be5a.pdf" TargetMode="External"/><Relationship Id="rId_hyperlink_2" Type="http://schemas.openxmlformats.org/officeDocument/2006/relationships/hyperlink" Target="https://platformazakupowa.pl/file/get_new/1dc6bc86f1fd665b9192b50970848e7d.docx" TargetMode="External"/><Relationship Id="rId_hyperlink_3" Type="http://schemas.openxmlformats.org/officeDocument/2006/relationships/hyperlink" Target="https://platformazakupowa.pl/file/get_new/02d0071627df6fe145a38877e8366357.pdf" TargetMode="External"/><Relationship Id="rId_hyperlink_4" Type="http://schemas.openxmlformats.org/officeDocument/2006/relationships/hyperlink" Target="https://platformazakupowa.pl/file/get_new/d1e74ee0978dc13d762730e2b9689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1004441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1004441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1004441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1004441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2024-12-22T09:53:44+01:00</dcterms:created>
  <dcterms:modified xsi:type="dcterms:W3CDTF">2024-12-22T09:53:44+01:00</dcterms:modified>
  <dc:title>Untitled Spreadsheet</dc:title>
  <dc:description/>
  <dc:subject/>
  <cp:keywords/>
  <cp:category/>
</cp:coreProperties>
</file>