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<sst xmlns="http://schemas.openxmlformats.org/spreadsheetml/2006/main" uniqueCount="35">
  <si>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</si>
  <si>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</si>
  <si>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</si>
  <si>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koncepcji oraz Programu Funkcjonalno-Użytkowego na potrzeby zadania pn.: Modernizacja pomieszczeń biurowych, korytarza oraz klatki schodowej  w budynku D na terenie Wojewódzkiego Szpitala Specjalistycznego nr 5 im. św. Barbary w Sosnowcu </t>
  </si>
  <si>
    <t>Komentarz do całej oferty:</t>
  </si>
  <si>
    <t>LP</t>
  </si>
  <si>
    <t>Kryterium</t>
  </si>
  <si>
    <t>Opis</t>
  </si>
  <si>
    <t>Twoja propozycja/komentarz</t>
  </si>
  <si>
    <t>Termin realizacji</t>
  </si>
  <si>
    <t>a)	Koncepcja w ciągu 20 dni od dnia podpisania umowy
b)	Program funkcjonalno – użytkowey dla zadania inwestycyjnego w ciągu 25 dni od zatwierdzenia koncepcji o której mowa w ust. 1 lit. a)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</si>
  <si>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</si>
  <si>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</si>
  <si>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</si>
  <si>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 xml:space="preserve">Oczekiwany okres gwarancji 36miesiące. Proszę potwierdzić wpisując "Akceptuję" lub zaproponować alternatywne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</si>
  <si>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</si>
  <si>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</si>
  <si>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</si>
  <si>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</si>
  <si>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</si>
  <si>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</si>
  <si>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</si>
  <si>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koncepcji oraz Programu Funkcjonalno-Użytkowego na potrzeby zadania pn.: Modernizacja pomieszczeń biurowych, korytarza oraz klatki schodowej  w budynku D na terenie Wojewódzkiego Szpitala Specjalistycznego nr 5 im. św. Barbary w Sosnowcu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</si>
  <si>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</si>
  <si>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</si>
  <si>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</si>
  <si>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</si>
  <si>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</si>
  <si>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</si>
  <si>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</si>
  <si>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</si>
  <si>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Umowa  na PFU_koncepcja „Modernizacja pomieszczeń biurowych, korytarza oraz klatki schodowej  w budynku D.pdf</t>
  </si>
  <si>
    <t>Zapytanie ofertowe Modernizacja pomieszczeń biurowych, korytarza oraz klatki schodowej  w budynku D.pdf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</si>
  <si>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</si>
  <si>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pre-wrap;"&gt;Po umówieniu możliwa wizja lokalna&lt;/span&gt;&lt;/p&gt;&lt;p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</si>
</sst>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60fd7c781c72be3b9bba4b9ad348e2.pdf" TargetMode="External"/><Relationship Id="rId_hyperlink_2" Type="http://schemas.openxmlformats.org/officeDocument/2006/relationships/hyperlink" Target="https://platformazakupowa.pl/file/get_new/22af90783d3424a150dd65039c4f8d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3258389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1792179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3258386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3258386</v>
      </c>
      <c r="C18" s="1" t="s">
        <v>30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2024-11-24T03:09:43+01:00</dcterms:created>
  <dcterms:modified xsi:type="dcterms:W3CDTF">2024-11-24T03:09:43+01:00</dcterms:modified>
  <dc:title>Untitled Spreadsheet</dc:title>
  <dc:description/>
  <dc:subject/>
  <cp:keywords/>
  <cp:category/>
</cp:coreProperties>
</file>