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<sst xmlns="http://schemas.openxmlformats.org/spreadsheetml/2006/main" uniqueCount="43">
  <si>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</si>
  <si>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</si>
  <si>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</si>
  <si>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Zapytanie ofertowe poniżej progu - usługi - Usługa szkoleniowa polegająca na zorganizowaniu i przeprowadzeniu szkolenia indywidualnego dla 1 osoby bezrobotnej zarejestrowanej w Powiatowym Urzędzie Pracy w Skarżysku-Kamiennej - Kurs prawo jazdy kat. C wraz z kwalifikacją wstępną przyśpieszoną </t>
  </si>
  <si>
    <t>Komentarz do całej oferty:</t>
  </si>
  <si>
    <t>LP</t>
  </si>
  <si>
    <t>Kryterium</t>
  </si>
  <si>
    <t>Opis</t>
  </si>
  <si>
    <t>Twoja propozycja/komentarz</t>
  </si>
  <si>
    <t>Umowa</t>
  </si>
  <si>
    <t xml:space="preserve">Akceptacja wzoru umowy
należy wpisać TAK /  NIE </t>
  </si>
  <si>
    <t>Formularz oferty</t>
  </si>
  <si>
    <t>Do postępowania należy dołączyć Formularz ofertowy w sprawie organizacji szkolenia należy poprawnie wypełnić oraz dołączyć wymagane załączniki.</t>
  </si>
  <si>
    <t>Harmonogram</t>
  </si>
  <si>
    <t>Do postępowania należy dołączyć harmonogram szkolenia z programem zajęć teoretycznych wypełniony  według załącznika, ankietę oceniającą, dokument określający efekt uczenia się i nabycia kompetencji w wyniku przeprowadzonego szkolenia np. test, rozmowa oceniająca.</t>
  </si>
  <si>
    <t xml:space="preserve">Oświadczenie o niepodleganiu wykluczeniu z postępowania o udzielenie zamówienia publicznego z przyczyn, o których mowa w art. 7 ust. 1 ustawy z dnia 13 kwietnia 2022 r. o szczególnych rozwiązaniach w zakresie przeciwdziałania wspieraniu agresji na Ukrainę oraz służących ochronie bezpieczeństwa narodowego (Dz. U. z 2022 r. poz. 835 z późn. zm.) </t>
  </si>
  <si>
    <t>Do postępowania należy dołączyć oświadczenie o niepodleganiu wykluczeniu</t>
  </si>
  <si>
    <t>Oświadczenie o spełnianiu udziału w postępowaniu</t>
  </si>
  <si>
    <t>Do postępowania należy dołączyć wypełniony druk oświadczenia będący załącznikiem</t>
  </si>
  <si>
    <t xml:space="preserve">Oświadczenie wykonawcy o dostosowaniu pomieszczeń szkoleniowych dla osób niepełnosprawnych </t>
  </si>
  <si>
    <t xml:space="preserve">Do postępowania należy dołączyć oświadczenie o dostosowaniu pomieszczeń szkoleniowych dla osób niepełnosprawnych 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</si>
  <si>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</si>
  <si>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</si>
  <si>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</si>
  <si>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</si>
  <si>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</si>
  <si>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</si>
  <si>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</si>
  <si>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poniżej progu-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</si>
  <si>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</si>
  <si>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</si>
  <si>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</si>
  <si>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</si>
  <si>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</si>
  <si>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</si>
  <si>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</si>
  <si>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Wzór umowy - szkolenia indywidualne.pdf</t>
  </si>
  <si>
    <t>Zał 1 formularz oferty.docx</t>
  </si>
  <si>
    <t>Zał 2 harmonogram szkolenia.docx</t>
  </si>
  <si>
    <t>Załącznik nr 1 Oświadczenie_przeciwdziałania wspieraniu agres.docx</t>
  </si>
  <si>
    <t>Załacznik nr 2 Oświadczenie spełnianie warunków.pdf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</si>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</sst>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d32ca47e4a9a32eb26eb4f0e5aafc3.pdf" TargetMode="External"/><Relationship Id="rId_hyperlink_2" Type="http://schemas.openxmlformats.org/officeDocument/2006/relationships/hyperlink" Target="https://platformazakupowa.pl/file/get_new/73db9d882e9ff2a6a99114157bc8921f.docx" TargetMode="External"/><Relationship Id="rId_hyperlink_3" Type="http://schemas.openxmlformats.org/officeDocument/2006/relationships/hyperlink" Target="https://platformazakupowa.pl/file/get_new/dd35fb6598031e7259ee2bdf58ec213d.docx" TargetMode="External"/><Relationship Id="rId_hyperlink_4" Type="http://schemas.openxmlformats.org/officeDocument/2006/relationships/hyperlink" Target="https://platformazakupowa.pl/file/get_new/265e04fc35a513742be955186d088886.docx" TargetMode="External"/><Relationship Id="rId_hyperlink_5" Type="http://schemas.openxmlformats.org/officeDocument/2006/relationships/hyperlink" Target="https://platformazakupowa.pl/file/get_new/08cdbf93cd15de31a2ea2b599fccdd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3258151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3258152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3258153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3258154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3258155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3258156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1792121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3258151</v>
      </c>
      <c r="C20" s="1" t="s">
        <v>9</v>
      </c>
      <c r="D20" s="16" t="s">
        <v>36</v>
      </c>
      <c r="E20" s="16"/>
    </row>
    <row r="21" spans="1:27">
      <c r="A21" s="1">
        <v>2</v>
      </c>
      <c r="B21" s="1">
        <v>3258152</v>
      </c>
      <c r="C21" s="1" t="s">
        <v>11</v>
      </c>
      <c r="D21" s="16" t="s">
        <v>37</v>
      </c>
      <c r="E21" s="16"/>
    </row>
    <row r="22" spans="1:27">
      <c r="A22" s="1">
        <v>3</v>
      </c>
      <c r="B22" s="1">
        <v>3258153</v>
      </c>
      <c r="C22" s="1" t="s">
        <v>13</v>
      </c>
      <c r="D22" s="16" t="s">
        <v>38</v>
      </c>
      <c r="E22" s="16"/>
    </row>
    <row r="23" spans="1:27">
      <c r="A23" s="1">
        <v>4</v>
      </c>
      <c r="B23" s="1">
        <v>3258154</v>
      </c>
      <c r="C23" s="1" t="s">
        <v>15</v>
      </c>
      <c r="D23" s="16" t="s">
        <v>39</v>
      </c>
      <c r="E23" s="16"/>
    </row>
    <row r="24" spans="1:27">
      <c r="A24" s="1">
        <v>5</v>
      </c>
      <c r="B24" s="1">
        <v>3258155</v>
      </c>
      <c r="C24" s="1" t="s">
        <v>17</v>
      </c>
      <c r="D24" s="16" t="s">
        <v>40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2026-03-22T05:10:21+01:00</dcterms:created>
  <dcterms:modified xsi:type="dcterms:W3CDTF">2026-03-22T05:10:21+01:00</dcterms:modified>
  <dc:title>Untitled Spreadsheet</dc:title>
  <dc:description/>
  <dc:subject/>
  <cp:keywords/>
  <cp:category/>
</cp:coreProperties>
</file>