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<sst xmlns="http://schemas.openxmlformats.org/spreadsheetml/2006/main" uniqueCount="43">
  <si>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</si>
  <si>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</si>
  <si>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</si>
  <si>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trzech drewnianych zestawów do stabilizacji pojazdów.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</si>
  <si>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</si>
  <si>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</si>
  <si>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</si>
  <si>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</si>
  <si>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</si>
  <si>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</si>
  <si>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</si>
  <si>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</si>
  <si>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</si>
  <si>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</si>
  <si>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</si>
  <si>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</si>
  <si>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</si>
  <si>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</si>
  <si>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</si>
  <si>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</si>
  <si>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</si>
  <si>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</si>
  <si>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klocki drewniane</t>
  </si>
  <si>
    <t xml:space="preserve">Klocki o przekroju 100 x 100 mm i długości 600 mm.  Zestaw wykonany z drewna konstrukcyjnego minimum C16 - ilość 10 szt. (na zestaw) </t>
  </si>
  <si>
    <t>kpl.</t>
  </si>
  <si>
    <t>23%</t>
  </si>
  <si>
    <t>PLN</t>
  </si>
  <si>
    <t>klocki drewniane</t>
  </si>
  <si>
    <t xml:space="preserve">Klocki drewniane o przekroju 100 x 50 mm i długości 600 mm.
Zestaw wykonany z drewna konstrukcyjnego minimum C16 - ilość 4 szt. (na zestaw) </t>
  </si>
  <si>
    <t xml:space="preserve">kliny drewniane </t>
  </si>
  <si>
    <t xml:space="preserve">Klocki drewniane o przekroju 100 x 50 mm i długości 500 mm  oraz górną częścią płaską o długości 100 mm. 
Zestaw wykonany z drewna konstrukcyjnego minimum C16 - ilość 4 szt. (na zestaw) </t>
  </si>
  <si>
    <t xml:space="preserve">płyta ze sklejki </t>
  </si>
  <si>
    <t xml:space="preserve">Płyta wykonana ze sklejki o wymiarach 600 x 600 mm i grubości minimum  21 mm. 
Zestaw wykonany z drewna konstrukcyjnego minimum C16 - ilość 2 szt. (na zestaw) </t>
  </si>
  <si>
    <t>szt.</t>
  </si>
  <si>
    <t>kliny drewniane</t>
  </si>
  <si>
    <t xml:space="preserve">kliny drewniane o przekroju 100 x 100 mm i długości 500 mm
oraz górną częścią płaską o długości 100 mm.
Zestaw wykonany z drewna konstrukcyjnego minimum C16 - ilość 4szt. (na zestaw)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</si>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</sst>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1004251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3257769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3257770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3257771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1791761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1791817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1791820</v>
      </c>
      <c r="C14" s="5" t="s">
        <v>29</v>
      </c>
      <c r="D14" s="5" t="s">
        <v>30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1791821</v>
      </c>
      <c r="C15" s="5" t="s">
        <v>31</v>
      </c>
      <c r="D15" s="5" t="s">
        <v>32</v>
      </c>
      <c r="E15" s="5">
        <v>3.0</v>
      </c>
      <c r="F15" s="5" t="s">
        <v>33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1791852</v>
      </c>
      <c r="C16" s="5" t="s">
        <v>34</v>
      </c>
      <c r="D16" s="5" t="s">
        <v>35</v>
      </c>
      <c r="E16" s="5">
        <v>3.0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36</v>
      </c>
      <c r="G17">
        <f>SUMPRODUCT(E12:E16, G12:G16)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2024-12-22T21:12:39+01:00</dcterms:created>
  <dcterms:modified xsi:type="dcterms:W3CDTF">2024-12-22T21:12:39+01:00</dcterms:modified>
  <dc:title>Untitled Spreadsheet</dc:title>
  <dc:description/>
  <dc:subject/>
  <cp:keywords/>
  <cp:category/>
</cp:coreProperties>
</file>