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<sst xmlns="http://schemas.openxmlformats.org/spreadsheetml/2006/main" uniqueCount="35">
  <si>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</si>
  <si>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</si>
  <si>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</si>
  <si>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Akumulatory do kamer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</si>
  <si>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</si>
  <si>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</si>
  <si>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</si>
  <si>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</si>
  <si>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</si>
  <si>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</si>
  <si>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</si>
  <si>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</si>
  <si>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momentu złożenia zamówienia, możliwość zwiększenia lub zmniejszenia ilości zamówienia w zależności od ceny</t>
  </si>
  <si>
    <t>NAZWA TOWARU / USŁUGI</t>
  </si>
  <si>
    <t>OPIS</t>
  </si>
  <si>
    <t>ILOŚĆ</t>
  </si>
  <si>
    <t>JM</t>
  </si>
  <si>
    <t>Cena/JM</t>
  </si>
  <si>
    <t>VAT</t>
  </si>
  <si>
    <t>WALUTA</t>
  </si>
  <si>
    <t>Akumulator do kamery Sanyo</t>
  </si>
  <si>
    <t>Akumulator do kamery Sanyo Xactiv PC CG 100</t>
  </si>
  <si>
    <t>szt.</t>
  </si>
  <si>
    <t>23%</t>
  </si>
  <si>
    <t>PLN</t>
  </si>
  <si>
    <t>Akumulator do kamery Sony</t>
  </si>
  <si>
    <t>Akumulator do kamery Sony HDR-CX730E</t>
  </si>
  <si>
    <t>Ładowarka do akumulatorów AA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</si>
  <si>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</si>
  <si>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</si>
  <si>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</si>
  <si>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</si>
  <si>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</si>
  <si>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</si>
  <si>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5 dni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miesiące&lt;/span&gt;&lt;/p&gt;&lt;p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</si>
</sst>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ebd97222003a3526fc7dc58d0f2b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3257574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1791689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1791693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1791697</v>
      </c>
      <c r="C13" s="6" t="s">
        <v>27</v>
      </c>
      <c r="D13" s="6"/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1791689</v>
      </c>
      <c r="C18" s="1" t="s">
        <v>20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2026-04-15T14:01:15+02:00</dcterms:created>
  <dcterms:modified xsi:type="dcterms:W3CDTF">2026-04-15T14:01:15+02:00</dcterms:modified>
  <dc:title>Untitled Spreadsheet</dc:title>
  <dc:description/>
  <dc:subject/>
  <cp:keywords/>
  <cp:category/>
</cp:coreProperties>
</file>