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<sst xmlns="http://schemas.openxmlformats.org/spreadsheetml/2006/main" uniqueCount="36">
  <si>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</si>
  <si>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</si>
  <si>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</si>
  <si>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worków wraz z dostawą do siedziby Zamawiającego z możliwością złożenia ofert częściowych.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</si>
  <si>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</si>
  <si>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</si>
  <si>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</si>
  <si>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</si>
  <si>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</si>
  <si>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</si>
  <si>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Pierwsza dostawa do 15.12.2024 r.
Druga dostawa do 15.05.2025 r.
Trzecia dostawa do 30.09.2025 r.
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</si>
  <si>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</si>
  <si>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</si>
  <si>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</si>
  <si>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</si>
  <si>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</si>
  <si>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</si>
  <si>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</si>
  <si>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</si>
  <si>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</si>
  <si>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worków wraz z dostawą do siedziby Zamawiającego.- I.	WORKI Z „USZAMI”:</t>
  </si>
  <si>
    <t xml:space="preserve">I.	WORKI Z „USZAMI”: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</si>
  <si>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szt.</t>
  </si>
  <si>
    <t>23%</t>
  </si>
  <si>
    <t>PLN</t>
  </si>
  <si>
    <t>Zakup worków wraz z dostawą do siedziby Zamawiającego.- II.	WORKI Z „USZAMI” – BIODEGRADOWALNE/KOMPOSTOWALNE</t>
  </si>
  <si>
    <t xml:space="preserve">II.	WORKI Z „USZAMI” – BIODEGRADOWALNE/KOMPOSTOWALNE: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</si>
  <si>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Zakup worków wraz z dostawą do siedziby Zamawiającego - III.	WORKI Z TAŚMĄ</t>
  </si>
  <si>
    <t xml:space="preserve">III.	WORKI Z TAŚMĄ: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</si>
  <si>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Razem:</t>
  </si>
  <si>
    <t>Załączniki do postępowania</t>
  </si>
  <si>
    <t>Źródło</t>
  </si>
  <si>
    <t>Nazwa załącznika</t>
  </si>
  <si>
    <t>Warunki postępowania</t>
  </si>
  <si>
    <t>OPZ - worki.docx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</si>
  <si>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70 108 Pan Marcin Zaborowski&lt;/span&gt;&lt;/p&gt;&lt;/li&gt;&lt;li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</si>
</sst>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79d84a065139005e9ac3c28c33c17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3257432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1791638</v>
      </c>
      <c r="C11" s="6" t="s">
        <v>20</v>
      </c>
      <c r="D11" s="6" t="s">
        <v>21</v>
      </c>
      <c r="E11" s="6">
        <v>1360020.0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1791661</v>
      </c>
      <c r="C12" s="6" t="s">
        <v>25</v>
      </c>
      <c r="D12" s="6" t="s">
        <v>26</v>
      </c>
      <c r="E12" s="6">
        <v>245004.0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1791663</v>
      </c>
      <c r="C13" s="6" t="s">
        <v>27</v>
      </c>
      <c r="D13" s="6" t="s">
        <v>28</v>
      </c>
      <c r="E13" s="6">
        <v>460032.0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1004156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2024-11-15T10:22:31+01:00</dcterms:created>
  <dcterms:modified xsi:type="dcterms:W3CDTF">2024-11-15T10:22:31+01:00</dcterms:modified>
  <dc:title>Untitled Spreadsheet</dc:title>
  <dc:description/>
  <dc:subject/>
  <cp:keywords/>
  <cp:category/>
</cp:coreProperties>
</file>