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<sst xmlns="http://schemas.openxmlformats.org/spreadsheetml/2006/main" uniqueCount="33">
  <si>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</si>
  <si>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</si>
  <si>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</si>
  <si>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przenośnego zbiornika na wodę pitną dla Gminy Wiązownica.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</si>
  <si>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</si>
  <si>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</si>
  <si>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</si>
  <si>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</si>
  <si>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</si>
  <si>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</si>
  <si>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</si>
  <si>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</si>
  <si>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</si>
  <si>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</si>
  <si>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</si>
  <si>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</si>
  <si>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przenośnego zbiornika na wodę pitną </t>
  </si>
  <si>
    <t>Wymagania ogólne:
Pojazd fabrycznie nowy, rok produkcji pojazdu: min. 2024 r.
Pojemność cysterny: min. 2000 l
Przekrój: eliptyczny
Materiał: stal nierdzewna 
Wykończenie powierzchni zewnętrznej: blacha mazerowana 
Konstrukcja nośna w całości ze stali nierdzewnej
Izolacja z pianki poliuretanowej 60 mm.
Minimum jedna komora z przegrodą (falochronem)
Zaczep kulowy standardowy do holowania przyczepy.
Gwarancja cysterny min. 24 miesiące
Gwarancja przyczepy min. 12 miesięcy. 
Wyposażenie cysterny:
1.	Cysterna wyposażona we właz górny z pokrywą i odpowietrznikiem, zamykanym na kłódkę.
2.	Cysterna zamontowana na 2-osiowej przyczepie platformowej z zaczepem kulowym do samochodu, DMC 3500 kg. Wymiary przestrzeni ładunkowej przyczepy ok. 300x130 cm.
Rama przyczepy ze stali cynkowanej ogniowo, wyposażona w błotniki stalowe. Podłoga przyczepy wykonana z blachy aluminiowej ryflowanej. 
3.	Kolektor do dystrybucji wody z 3 zaworami kulowymi oraz zawór DN 65 DIN złączem strażackim i zaślepką.
4.	Oznaczenie napisem WODA PITNA po obu stronach zbiornika na wodę.
5.	Koło zapasowe do przyczepy.
Pozostałe warunki zamawiającego:
Zamawiający dokona odbioru technicznego w siedzibie Zamawiającego. 
Cysterna musi posiadać atesty PZH, potwierdzające, że jest dopuszczona do przewozu wody do picia. 
Przyczepa musi posiadać świadectwo homologacji – umożliwiające rejestrację oraz poruszanie się po drogach publicznych. 
Objęcie pojazdu serwisem gwarancyjnym świadczonym przez autoryzowaną stację obsługi lub Wykonawcę.
Termin dostawy pojazdu: 21 dni nie dłużej niż do dnia 22.11.2024 r.
Dostawa pojazdu na koszt wykonawcy do siedziby Zamawiającego: Urząd Gminy Wiązownica, ul. Warszawska 15,  37-522 Wiązownica.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</si>
  <si>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</si>
  <si>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</si>
  <si>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</si>
  <si>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</si>
  <si>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</si>
  <si>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</si>
  <si>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</si>
  <si>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</si>
  <si>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</si>
  <si>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Szczegółowy opis przedmiotu zamówienia (1).docx</t>
  </si>
  <si>
    <t>Formularz oferty.docx</t>
  </si>
  <si>
    <t>Oświadczenie o braku podstaw  do wykluczenia z postępowania.docx</t>
  </si>
  <si>
    <t>Oświadczenie o braku powiązań osobowych.docx</t>
  </si>
  <si>
    <t>Projektowane postanowienia umowne.docx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</si>
  <si>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16 622 36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</si>
</sst>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e459fb9f6e70fe902f891447096d4b.docx" TargetMode="External"/><Relationship Id="rId_hyperlink_2" Type="http://schemas.openxmlformats.org/officeDocument/2006/relationships/hyperlink" Target="https://platformazakupowa.pl/file/get_new/06095e0f0dbb214276fae6367829f784.docx" TargetMode="External"/><Relationship Id="rId_hyperlink_3" Type="http://schemas.openxmlformats.org/officeDocument/2006/relationships/hyperlink" Target="https://platformazakupowa.pl/file/get_new/16c4e1ca297c9786005ed8645ea359db.docx" TargetMode="External"/><Relationship Id="rId_hyperlink_4" Type="http://schemas.openxmlformats.org/officeDocument/2006/relationships/hyperlink" Target="https://platformazakupowa.pl/file/get_new/6fbadcd3fcfc73df2b03a335f0487c03.docx" TargetMode="External"/><Relationship Id="rId_hyperlink_5" Type="http://schemas.openxmlformats.org/officeDocument/2006/relationships/hyperlink" Target="https://platformazakupowa.pl/file/get_new/4e23e1e0c8b39ca9b713cff4d7561eaa.docx" TargetMode="External"/><Relationship Id="rId_hyperlink_6" Type="http://schemas.openxmlformats.org/officeDocument/2006/relationships/hyperlink" Target="https://platformazakupowa.pl/file/get_new/88a14f170501aebdaace17c09f0464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1791635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1004152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1004152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1004152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1004152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1004152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1004152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2024-12-22T10:12:11+01:00</dcterms:created>
  <dcterms:modified xsi:type="dcterms:W3CDTF">2024-12-22T10:12:11+01:00</dcterms:modified>
  <dc:title>Untitled Spreadsheet</dc:title>
  <dc:description/>
  <dc:subject/>
  <cp:keywords/>
  <cp:category/>
</cp:coreProperties>
</file>