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<sst xmlns="http://schemas.openxmlformats.org/spreadsheetml/2006/main" uniqueCount="38">
  <si>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</si>
  <si>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</si>
  <si>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</si>
  <si>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Nadzór przyrodniczy nad realizacją prac konserwacyjnych prowadzonych na stawie w Ramsowie dz. nr 23 obr. Ramsowo w ramach zadania pn.: „Poprawa mikroretencji na terenie wsi Ramsowo poprzez zagospodarowanie stawu dz. nr 23 obr. Ramsowo gm. Barczewo„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</si>
  <si>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</si>
  <si>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</si>
  <si>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</si>
  <si>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</si>
  <si>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</si>
  <si>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</si>
  <si>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</si>
  <si>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</si>
  <si>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29.11.2024 r. Proszę potwierdzić wpisując "Akceptuję"</t>
  </si>
  <si>
    <t>Warunki udziału w postępowaniu</t>
  </si>
  <si>
    <t>Zał. nr 1 - Oświadczenie o spełnianiu warunków</t>
  </si>
  <si>
    <t>Zał. nr 2 - klauzula informacyjna</t>
  </si>
  <si>
    <t>Zał. nr 3 - Oświadczenie o braku podstaw do wykluczenia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</si>
  <si>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</si>
  <si>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</si>
  <si>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</si>
  <si>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</si>
  <si>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</si>
  <si>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</si>
  <si>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</si>
  <si>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Nadzór przyrodniczy nad realizacją prac konserwacyjnych prowadzonych na stawie w Ramsowie dz. nr 23 obr. Ramsowo w ramach zadania pn.: „Poprawa mikroretencji na terenie wsi Ramsowo poprzez zagospodarowanie stawu dz. nr 23 obr. Ramsowo gm. Barczewo„</t>
  </si>
  <si>
    <t xml:space="preserve">Zamówienie dotyczy wykonania usługi nadzoru przyrodniczego nad realizacją prac konserwacyjnych prowadzonych na stawie w Ramsowie dz. nr 23 obr. Ramsowo. Nadzór powinien być prowadzony w momencie wypompowania wody ze stawu oraz doraźnie w trakcie prowadzonych prac.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</si>
  <si>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</si>
  <si>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</si>
  <si>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</si>
  <si>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</si>
  <si>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</si>
  <si>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</si>
  <si>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</si>
  <si>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nr 1 - Oświadczenie o spełnianiu warunków.doc</t>
  </si>
  <si>
    <t>Zał. nr 2 - klauzula informacyjna.doc</t>
  </si>
  <si>
    <t>Zał. nr 3 - Oświadczenie o braku podstaw do wykluczenia z postępowania.doc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</si>
  <si>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</si>
  <si>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class="MsoNormal" align="right" style="text-align:right;text-indent:262.25pt"&gt;&lt;span style="font-family:&amp;quot;Calibri&amp;quot;,sans-serif;mso-fareast-font-family:Calibri"&gt;&amp;nbsp;&lt;/span&gt;&lt;span lang="CS" style="font-size:9.0pt;
font-family:&amp;quot;Calibri&amp;quot;,sans-serif;mso-fareast-font-family:Cambria;mso-font-kerning:
0pt;mso-ansi-language:CS;mso-fareast-language:EN-US;mso-bidi-language:AR-SA"&gt;Załącznik
nr 2&lt;o:p&gt;&lt;/o:p&gt;&lt;/span&gt;&lt;/p&gt;&lt;p class="MsoNormal" align="right" style="text-align:right;mso-pagination:widow-orphan;
mso-hyphenate:auto;mso-vertical-align-alt:auto"&gt;&lt;span lang="CS" style="font-size:
9.0pt;font-family:&amp;quot;Calibri&amp;quot;,sans-serif;mso-fareast-font-family:Cambria;
mso-font-kerning:0pt;mso-ansi-language:CS;mso-fareast-language:EN-US;
mso-bidi-language:AR-SA"&gt;do Regulaminu udzielania przez Urząd Miejski w
Barczewie &lt;o:p&gt;&lt;/o:p&gt;&lt;/span&gt;&lt;/p&gt;&lt;p class="MsoNormal" align="right" style="text-align:right;mso-pagination:widow-orphan;
mso-hyphenate:auto;mso-vertical-align-alt:auto"&gt;&lt;span lang="CS" style="font-size:
9.0pt;font-family:&amp;quot;Calibri&amp;quot;,sans-serif;mso-fareast-font-family:Cambria;
mso-font-kerning:0pt;mso-ansi-language:CS;mso-fareast-language:EN-US;
mso-bidi-language:AR-SA"&gt;zamówień publicznych, których wartość nie przekracza &lt;o:p&gt;&lt;/o:p&gt;&lt;/span&gt;&lt;/p&gt;&lt;p class="MsoNormal" align="right" style="text-align:right;mso-pagination:widow-orphan;
mso-hyphenate:auto;mso-vertical-align-alt:auto"&gt;&lt;span lang="CS" style="font-size:
9.0pt;font-family:&amp;quot;Calibri&amp;quot;,sans-serif;mso-fareast-font-family:Cambria;
mso-font-kerning:0pt;mso-ansi-language:CS;mso-fareast-language:EN-US;
mso-bidi-language:AR-SA"&gt;kwoty 130.000 zł.&lt;o:p&gt;&lt;/o:p&gt;&lt;/span&gt;&lt;/p&gt;&lt;p class="MsoNormal" align="right" style="text-align:right"&gt;&lt;span style="font-family:
&amp;quot;Calibri&amp;quot;,sans-serif"&gt;&amp;nbsp;&lt;/span&gt;&lt;/p&gt;&lt;p class="MsoNormal" align="right" style="text-align:right"&gt;&lt;span style="font-family:
&amp;quot;Calibri&amp;quot;,sans-serif"&gt;Barczewo, dnia 23.10.2024 r.&lt;o:p&gt;&lt;/o:p&gt;&lt;/span&gt;&lt;/p&gt;&lt;p class="MsoNormal" style="text-align:justify"&gt;&lt;span style="font-family:&amp;quot;Calibri&amp;quot;,sans-serif"&gt;Znak
sprawy: GKTOŚ.272.51.2024&lt;o:p&gt;&lt;/o:p&gt;&lt;/span&gt;&lt;/p&gt;&lt;p class="MsoNormal" align="right" style="text-align:right"&gt;&lt;span style="font-family:
&amp;quot;Calibri&amp;quot;,sans-serif"&gt;&amp;nbsp;&lt;/span&gt;&lt;/p&gt;&lt;p style="mso-element:para-border-div;border:none black 1.0pt;border-bottom:
solid black 1.0pt;mso-border-alt:none black 0cm;mso-border-bottom-alt:solid black .5pt;
padding:0cm 0cm 1.0pt 0cm"&gt;
&lt;/p&gt;&lt;p class="MsoNoSpacing" align="center" style="text-align:center;border:none;
mso-border-alt:none black 0cm;mso-border-bottom-alt:solid black .5pt;
padding:0cm;mso-padding-alt:0cm 0cm 1.0pt 0cm"&gt;&lt;strong&gt;&lt;span style="font-size:14.0pt;font-family:&amp;quot;Calibri&amp;quot;,sans-serif;
mso-ansi-language:PL"&gt;Z A P Y T A N I E&amp;nbsp;&amp;nbsp;&amp;nbsp;
O F E R T O W E&lt;/span&gt;&lt;/strong&gt;&lt;span lang="CS" style="font-family:&amp;quot;Calibri&amp;quot;,sans-serif"&gt;&lt;o:p&gt;&lt;/o:p&gt;&lt;/span&gt;&lt;/p&gt;
&lt;p&gt;&lt;/p&gt;&lt;p class="MsoNormal" style="text-align:justify"&gt;&lt;span style="font-family:&amp;quot;Calibri&amp;quot;,sans-serif"&gt;&amp;nbsp;&lt;/span&gt;&lt;/p&gt;&lt;p class="MsoNormal" style="text-align:justify"&gt;&lt;strong&gt;&lt;span style="font-family:&amp;quot;Calibri&amp;quot;,sans-serif"&gt;1. ZAMAWIAJĄCY:&lt;/span&gt;&lt;/strong&gt;&lt;span style="font-family:&amp;quot;Calibri&amp;quot;,sans-serif"&gt;&lt;o:p&gt;&lt;/o:p&gt;&lt;/span&gt;&lt;/p&gt;&lt;p class="MsoNormal" style="text-align:justify"&gt;&lt;span style="font-family:&amp;quot;Calibri&amp;quot;,sans-serif"&gt;Urząd
Miejski w Barczewie, działający w imieniu i na rzecz Gminy Barczewo z siedzibą
przy Placu Ratuszowym 1, 11 – 010 Barczewo, REGON: 510743574, NIP:
739-38-44-890&lt;o:p&gt;&lt;/o:p&gt;&lt;/span&gt;&lt;/p&gt;&lt;p class="MsoNormal" style="text-align:justify"&gt;&lt;span style="font-family:&amp;quot;Calibri&amp;quot;,sans-serif"&gt;Telefon:
89 514 48 39 wew. 83 &lt;o:p&gt;&lt;/o:p&gt;&lt;/span&gt;&lt;/p&gt;&lt;p class="MsoNormal"&gt;&lt;span style="font-family:&amp;quot;Calibri&amp;quot;,sans-serif"&gt;Adres e –
mail: &lt;span style="color:#0070C0"&gt;&lt;a href="mailto:umb@barczewo.pl"&gt;umb@barczewo.pl&lt;/a&gt;,
&lt;a href="mailto:magdalena.pilwinska@barczewo.pl"&gt;magdalena.pilwinska@barczewo.pl&lt;/a&gt;
&lt;br&gt;
&lt;/span&gt;Strona internetowa:&lt;/span&gt;&lt;span style="font-family:&amp;quot;Calibri&amp;quot;,sans-serif;
mso-fareast-font-family:Cambria;mso-font-kerning:0pt;mso-ansi-language:CS;
mso-fareast-language:EN-US;mso-bidi-language:AR-SA"&gt; &lt;span lang="CS"&gt;&lt;a href="https://platformazakupowa.pl/pn/barczewo"&gt;&lt;span style="color:#0066CC"&gt;https://platformazakupowa.pl/pn/barczewo&lt;/span&gt;&lt;/a&gt;&lt;/span&gt;&lt;/span&gt;&lt;span style="font-family:&amp;quot;Calibri&amp;quot;,sans-serif;color:#0070C0"&gt;&lt;o:p&gt;&lt;/o:p&gt;&lt;/span&gt;&lt;/p&gt;&lt;p class="MsoNormal"&gt;&lt;span style="font-family:&amp;quot;Calibri&amp;quot;,sans-serif"&gt;Godziny
urzędowania: Pn 8&lt;sup&gt;00&lt;/sup&gt;–16&lt;sup&gt;00&lt;/sup&gt;, Wt–Pt 7&lt;sup&gt;00&lt;/sup&gt;–15&lt;sup&gt;00&lt;/sup&gt;&lt;o:p&gt;&lt;/o:p&gt;&lt;/span&gt;&lt;/p&gt;&lt;p class="MsoNormal" style="text-align:justify"&gt;&lt;span style="font-family:&amp;quot;Calibri&amp;quot;,sans-serif"&gt;&amp;nbsp;&lt;/span&gt;&lt;/p&gt;&lt;p class="MsoNormal" style="text-align:justify"&gt;&lt;strong&gt;&lt;span style="font-family:&amp;quot;Calibri&amp;quot;,sans-serif"&gt;Zamawiający zwraca się z
prośbą o przedstawienie swojej oferty na poniżej opisany przedmiot zamówienia: &lt;o:p&gt;&lt;/o:p&gt;&lt;/span&gt;&lt;/strong&gt;&lt;/p&gt;&lt;p class="MsoNormal" style="text-align:justify"&gt;&lt;a name="_Hlk180564958"&gt;&lt;span style="font-family:&amp;quot;Calibri&amp;quot;,sans-serif;mso-ascii-theme-font:minor-latin;
mso-hansi-theme-font:minor-latin;mso-bidi-theme-font:minor-latin"&gt;Nadzór
przyrodniczy nad realizacją prac konserwacyjnych prowadzonych na stawie w
Ramsowie dz.&amp;nbsp;nr 23 obr. Ramsowo w ramach zadania pn.: „&lt;/span&gt;&lt;/a&gt;&lt;a name="_Hlk177475572"&gt;&lt;span style="font-family:&amp;quot;Calibri&amp;quot;,sans-serif;mso-ascii-theme-font:minor-latin;
mso-hansi-theme-font:minor-latin;mso-bidi-theme-font:minor-latin"&gt;Poprawa
mikroretencji na terenie wsi Ramsowo poprzez zagospodarowanie stawu dz. nr 23 obr.&amp;nbsp;Ramsowo
gm. &lt;/span&gt;&lt;/a&gt;&lt;span style="font-family:&amp;quot;Calibri&amp;quot;,sans-serif;mso-ascii-theme-font:minor-latin;
mso-hansi-theme-font:minor-latin;mso-bidi-theme-font:minor-latin"&gt;Barczewo„&lt;o:p&gt;&lt;/o:p&gt;&lt;/span&gt;&lt;/p&gt;&lt;p class="MsoNormal" style="text-align:justify"&gt;&lt;strong&gt;&lt;span lang="CS" style="font-family:&amp;quot;Calibri&amp;quot;,sans-serif;mso-ansi-language:
CS"&gt;&amp;nbsp;&lt;/span&gt;&lt;/strong&gt;&lt;/p&gt;&lt;p class="MsoNormal" style="text-align:justify"&gt;&lt;strong&gt;&lt;span style="font-family:&amp;quot;Calibri&amp;quot;,sans-serif"&gt;2. OPIS PRZEDMIOTU
ZAMÓWIENIA:&lt;/span&gt;&lt;/strong&gt;&lt;span style="font-family:&amp;quot;Calibri&amp;quot;,sans-serif"&gt;&lt;o:p&gt;&lt;/o:p&gt;&lt;/span&gt;&lt;/p&gt;&lt;p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style="font-family:&amp;quot;Calibri&amp;quot;,sans-serif;mso-ascii-theme-font:minor-latin;
mso-hansi-theme-font:minor-latin;mso-bidi-theme-font:minor-latin;color:black;
mso-color-alt:windowtext"&gt;Zamówienie dotyczy wykonania usługi &lt;a name="_Hlk180575720"&gt;nadzoru przyrodniczego nad realizacją prac konserwacyjnych
prowadzonych na stawie w Ramsowie dz. nr 23 obr. Ramsowo. Nadzór powinien być
prowadzony w momencie wypompowania wody ze stawu oraz doraźnie w trakcie
prowadzonych prac. Podczas prac konserwacyjnych wykonane będą następujące
czynności&lt;/a&gt;&lt;/span&gt;&lt;span style="font-family:&amp;quot;Calibri&amp;quot;,sans-serif;mso-fareast-font-family:&amp;quot;Times New Roman&amp;quot;;
color:black;mso-color-alt:windowtext;mso-fareast-language:AR-SA"&gt;: &lt;/span&gt;&lt;span style="font-family:&amp;quot;Calibri&amp;quot;,sans-serif;
mso-fareast-font-family:&amp;quot;Times New Roman&amp;quot;;mso-fareast-language:AR-SA"&gt;&lt;o:p&gt;&lt;/o:p&gt;&lt;/span&gt;&lt;/p&gt;&lt;ul style="margin-top:0cm" type="disc"&gt;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style="font-family:
     &amp;quot;Calibri&amp;quot;,sans-serif;mso-fareast-font-family:&amp;quot;Times New Roman&amp;quot;;color:black;
     mso-color-alt:windowtext;mso-fareast-language:AR-SA"&gt;wykoszenie dna stawu
     z roślinności wodnej,&lt;/span&gt;&lt;span style="font-family:&amp;quot;Calibri&amp;quot;,sans-serif;mso-fareast-font-family:&amp;quot;Times New Roman&amp;quot;;
     mso-fareast-language:AR-SA"&gt;&lt;o:p&gt;&lt;/o:p&gt;&lt;/span&gt;&lt;/li&gt;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style="font-family:
     &amp;quot;Calibri&amp;quot;,sans-serif;mso-fareast-font-family:&amp;quot;Times New Roman&amp;quot;;color:black;
     mso-color-alt:windowtext;mso-fareast-language:AR-SA"&gt;wycięcie zakrzaczeń
     oraz usunięcie korzeni,&lt;/span&gt;&lt;span style="font-family:&amp;quot;Calibri&amp;quot;,sans-serif;mso-fareast-font-family:&amp;quot;Times New Roman&amp;quot;;
     mso-fareast-language:AR-SA"&gt;&lt;o:p&gt;&lt;/o:p&gt;&lt;/span&gt;&lt;/li&gt;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style="font-family:
     &amp;quot;Calibri&amp;quot;,sans-serif;mso-fareast-font-family:&amp;quot;Times New Roman&amp;quot;;color:black;
     mso-color-alt:windowtext;mso-fareast-language:AR-SA"&gt;odmulenie dna stawu
     oraz pogłębienie do średniej rzędnej min. 2 do 3 metrów od naturalnej powierzchni
     terenu,&lt;/span&gt;&lt;span style="font-family:&amp;quot;Calibri&amp;quot;,sans-serif;mso-fareast-font-family:&amp;quot;Times New Roman&amp;quot;;
     mso-fareast-language:AR-SA"&gt;&lt;o:p&gt;&lt;/o:p&gt;&lt;/span&gt;&lt;/li&gt;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style="font-family:
     &amp;quot;Calibri&amp;quot;,sans-serif;mso-fareast-font-family:&amp;quot;Times New Roman&amp;quot;;color:black;
     mso-color-alt:windowtext;mso-fareast-language:AR-SA"&gt;pozyskanie czystego
     urobku bez roślinności do ułożenia na brzegach zbiornika wodnego i
     rozplantowanie terenu wokół stawu,&lt;/span&gt;&lt;span style="font-family:&amp;quot;Calibri&amp;quot;,sans-serif;mso-fareast-font-family:
     &amp;quot;Times New Roman&amp;quot;;mso-fareast-language:AR-SA"&gt;&lt;o:p&gt;&lt;/o:p&gt;&lt;/span&gt;&lt;/li&gt;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style="font-family:
     &amp;quot;Calibri&amp;quot;,sans-serif;mso-fareast-font-family:&amp;quot;Times New Roman&amp;quot;;color:black;
     mso-color-alt:windowtext;mso-fareast-language:AR-SA"&gt;wywóz nadmiaru urobku
     i jego zagospodarowanie w zakresie Wykonawcy,&lt;/span&gt;&lt;span style="font-family:&amp;quot;Calibri&amp;quot;,sans-serif;
     mso-fareast-font-family:&amp;quot;Times New Roman&amp;quot;;mso-fareast-language:AR-SA"&gt;&lt;o:p&gt;&lt;/o:p&gt;&lt;/span&gt;&lt;/li&gt;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style="font-family:
     &amp;quot;Calibri&amp;quot;,sans-serif;mso-fareast-font-family:&amp;quot;Times New Roman&amp;quot;;color:black;
     mso-color-alt:windowtext;mso-fareast-language:AR-SA"&gt;umocnienie skarp
     poprzez faszynowanie z zastosowaniem kiszki faszynowej &lt;/span&gt;&lt;a name="_Hlk180575927"&gt;&lt;span style="font-family:&amp;quot;Cambria Math&amp;quot;,serif;mso-fareast-font-family:&amp;quot;Times New Roman&amp;quot;;
     mso-bidi-font-family:&amp;quot;Cambria Math&amp;quot;;color:black;mso-color-alt:windowtext;
     mso-fareast-language:AR-SA"&gt;∅&lt;/span&gt;&lt;/a&gt;&lt;span style="font-family:&amp;quot;Calibri&amp;quot;,sans-serif;mso-fareast-font-family:&amp;quot;Times New Roman&amp;quot;;
     color:black;mso-color-alt:windowtext;mso-fareast-language:AR-SA"&gt;20 oraz
     darniowanie lub zastosowanie geosystemów na styku kiszki faszynowej.&lt;/span&gt;&lt;span style="font-family:&amp;quot;Calibri&amp;quot;,sans-serif;
     mso-fareast-font-family:&amp;quot;Times New Roman&amp;quot;;mso-fareast-language:AR-SA"&gt;&lt;o:p&gt;&lt;/o:p&gt;&lt;/span&gt;&lt;/li&gt;
&lt;/ul&gt;&lt;p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style="font-family:&amp;quot;Calibri&amp;quot;,sans-serif;mso-fareast-font-family:&amp;quot;Times New Roman&amp;quot;;
mso-fareast-language:AR-SA"&gt;&amp;nbsp;&lt;/span&gt;&lt;/p&gt;&lt;p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style="font-family:&amp;quot;Calibri&amp;quot;,sans-serif;mso-fareast-font-family:&amp;quot;Times New Roman&amp;quot;;
color:black;mso-color-alt:windowtext;mso-fareast-language:AR-SA"&gt;Nadzór
przyrodniczy polegał będzie na wstępnym rozpoznaniu terenu, prowadzeniu
monitoringu realizowanych działań oraz sporządzeniu sprawozdania z
przeprowadzonego nadzoru po zakończeniu prac w celu zminimalizowania
ewentualnych negatywnych skutków oddziaływania prowadzonych prac na środowisko
przyrodnicze.&lt;/span&gt;&lt;span style="font-family:&amp;quot;Calibri&amp;quot;,sans-serif;mso-fareast-font-family:
&amp;quot;Times New Roman&amp;quot;;mso-fareast-language:AR-SA"&gt;&lt;o:p&gt;&lt;/o:p&gt;&lt;/span&gt;&lt;/p&gt;&lt;p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style="font-family:&amp;quot;Calibri&amp;quot;,sans-serif;mso-fareast-font-family:&amp;quot;Times New Roman&amp;quot;;
mso-fareast-language:AR-SA"&gt;&amp;nbsp;&lt;/span&gt;&lt;/p&gt;&lt;p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style="font-family:&amp;quot;Calibri&amp;quot;,sans-serif;mso-fareast-font-family:&amp;quot;Times New Roman&amp;quot;;
mso-fareast-language:AR-SA"&gt;&amp;nbsp;&lt;/span&gt;&lt;/p&gt;&lt;p class="MsoNormal" style="text-align:justify"&gt;&lt;strong&gt;&lt;span style="font-family:&amp;quot;Calibri&amp;quot;,sans-serif"&gt;3. TERMIN WYKONANIA
ZAMÓWIENIA: &lt;/span&gt;&lt;/strong&gt;&lt;span style="font-family:&amp;quot;Calibri&amp;quot;,sans-serif;
mso-bidi-font-weight:bold"&gt;do 29.11.2024 &lt;/span&gt;&lt;span style="font-family:&amp;quot;Calibri&amp;quot;,sans-serif"&gt;r.&lt;o:p&gt;&lt;/o:p&gt;&lt;/span&gt;&lt;/p&gt;&lt;p class="MsoNormal" style="text-align:justify"&gt;&lt;span style="font-family:&amp;quot;Calibri&amp;quot;,sans-serif"&gt;&amp;nbsp;&lt;/span&gt;&lt;/p&gt;&lt;p class="MsoNormal" style="text-align:justify"&gt;&lt;strong&gt;&lt;span style="font-family:&amp;quot;Calibri&amp;quot;,sans-serif"&gt;4.
KRYTERIA OCENY OFERT I ICH ZNACZENIE&lt;/span&gt;&lt;/strong&gt;&lt;span style="font-family:&amp;quot;Calibri&amp;quot;,sans-serif"&gt;:
CENA 100%. &lt;/span&gt;&lt;span style="font-family:&amp;quot;Calibri&amp;quot;,sans-serif;mso-fareast-font-family:
Cambria;mso-font-kerning:0pt;mso-fareast-language:EN-US;mso-bidi-language:AR-SA;
mso-bidi-font-weight:bold"&gt;Spośród złożonych ofert zostanie wybrana oferta z
najniższą ceną. W przypadku złożenia ofert z tą samą wartością Wykonawcy
zostaną poproszeni o złożenie ofert dodatkowych, w których podadzą cenę nie
wyższą niż&lt;br&gt;
w pierwotnej ofercie. &lt;o:p&gt;&lt;/o:p&gt;&lt;/span&gt;&lt;/p&gt;&lt;p class="MsoNormal" style="text-align:justify"&gt;&lt;span style="font-family:&amp;quot;Calibri&amp;quot;,sans-serif;
mso-fareast-font-family:Cambria;mso-font-kerning:0pt;mso-fareast-language:EN-US;
mso-bidi-language:AR-SA;mso-bidi-font-weight:bold"&gt;&amp;nbsp;&lt;/span&gt;&lt;/p&gt;&lt;p class="MsoNormal" style="text-align:justify"&gt;&lt;strong&gt;&lt;span style="font-family:&amp;quot;Calibri&amp;quot;,sans-serif"&gt;5. WYMAGANIA STAWIANE
WYKONAWCY:&lt;o:p&gt;&lt;/o:p&gt;&lt;/span&gt;&lt;/strong&gt;&lt;/p&gt;&lt;p class="MsoNormal" style="text-align:justify"&gt;&lt;span style="font-family:&amp;quot;Calibri&amp;quot;,sans-serif;
mso-bidi-font-weight:bold"&gt;Zakres nadzoru przyrodniczego obejmować będzie
następujące prace:&lt;o:p&gt;&lt;/o:p&gt;&lt;/span&gt;&lt;/p&gt;&lt;p class="MsoNormal" style="margin-left:36.0pt;text-align:justify;text-indent:
-18.0pt;mso-list:l2 level1 lfo3"&gt;&lt;!--[if !supportLists]--&gt;&lt;span style="font-family:
Symbol;mso-fareast-font-family:Symbol;mso-bidi-font-family:Symbol;mso-bidi-font-weight:
bold"&gt;-&lt;span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style="font-family:&amp;quot;Calibri&amp;quot;,sans-serif;
mso-bidi-font-weight:bold"&gt;rozpoznanie czy istnieją jakiekolwiek stanowiska,
siedliska zwierząt, miejsca rozmnażania albo czasowego przebywania gatunków
chronionych w granicach obiektu objętego pracami utrzymaniowymi,&lt;o:p&gt;&lt;/o:p&gt;&lt;/span&gt;&lt;/p&gt;&lt;p class="MsoNormal" style="margin-left:36.0pt;text-align:justify;text-indent:
-18.0pt;mso-list:l2 level1 lfo3"&gt;&lt;!--[if !supportLists]--&gt;&lt;span style="font-family:
Symbol;mso-fareast-font-family:Symbol;mso-bidi-font-family:Symbol;mso-bidi-font-weight:
bold"&gt;-&lt;span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style="font-family:&amp;quot;Calibri&amp;quot;,sans-serif;
mso-bidi-font-weight:bold"&gt;ewentualne zaproponowanie działań ochronnych
zapobiegających potencjalnym negatywnym skutkom prowadzonych prac,&lt;o:p&gt;&lt;/o:p&gt;&lt;/span&gt;&lt;/p&gt;&lt;p class="MsoNormal" style="margin-left:36.0pt;text-align:justify;text-indent:
-18.0pt;mso-list:l2 level1 lfo3"&gt;&lt;!--[if !supportLists]--&gt;&lt;span style="font-family:
Symbol;mso-fareast-font-family:Symbol;mso-bidi-font-family:Symbol;mso-bidi-font-weight:
bold"&gt;-&lt;span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style="font-family:&amp;quot;Calibri&amp;quot;,sans-serif;
mso-bidi-font-weight:bold"&gt;nadzór nad wykonywaniem zaleceń ochronnych w
przypadku konieczności ich zastosowania przez Wykonawcę prowadzącego prace
konserwacyjne zbiornika wodnego,&lt;o:p&gt;&lt;/o:p&gt;&lt;/span&gt;&lt;/p&gt;&lt;p class="MsoNormal" style="margin-left:36.0pt;text-align:justify;text-indent:
-18.0pt;mso-list:l2 level1 lfo3"&gt;&lt;!--[if !supportLists]--&gt;&lt;span style="font-family:
Symbol;mso-fareast-font-family:Symbol;mso-bidi-font-family:Symbol;mso-bidi-font-weight:
bold"&gt;-&lt;span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style="font-family:&amp;quot;Calibri&amp;quot;,sans-serif;
mso-bidi-font-weight:bold"&gt;sprawozdanie z przeprowadzonego nadzoru
przyrodniczego zawierające wyniki z&amp;nbsp;prowadzonego monitoringu realizowanych
działań, opis zaleceń i działań podjętych w celu wyeliminowania negatywnego
wpływu prowadzonych prac na środowisko przyrodnicze.&lt;o:p&gt;&lt;/o:p&gt;&lt;/span&gt;&lt;/p&gt;&lt;p class="MsoNormal" style="text-align:justify"&gt;&lt;span style="font-family:&amp;quot;Calibri&amp;quot;,sans-serif"&gt;&amp;nbsp;&lt;/span&gt;&lt;/p&gt;&lt;p class="MsoNormal" style="text-align:justify"&gt;&lt;span style="font-family:&amp;quot;Calibri&amp;quot;,sans-serif"&gt;Wszelkie
działania lub czynności nie opisane powyżej, a wynikające z procedur
określonych&lt;br&gt;
w ustawach oraz przepisach szczególnych, niezbędne do właściwego i kompletnego
wykonania zamówienia Wykonawca winien wykonać w ramach przedmiotu zamówienia i
uwzględnić&lt;br&gt;
w kosztach i terminie wykonania przedmiotu zamówienia. &lt;o:p&gt;&lt;/o:p&gt;&lt;/span&gt;&lt;/p&gt;&lt;p class="MsoNormal" style="text-align:justify"&gt;&lt;span style="font-family:&amp;quot;Calibri&amp;quot;,sans-serif;
mso-fareast-font-family:Cambria;mso-font-kerning:0pt;mso-fareast-language:EN-US;
mso-bidi-language:AR-SA;mso-bidi-font-weight:bold"&gt;&amp;nbsp;&lt;/span&gt;&lt;/p&gt;&lt;p class="MsoNormal" style="text-align:justify"&gt;&lt;strong&gt;&lt;span style="font-family:&amp;quot;Calibri&amp;quot;,sans-serif"&gt;6.
WRAZ Z OFERTĄ NALEŻY ZŁOŻYĆ:&lt;o:p&gt;&lt;/o:p&gt;&lt;/span&gt;&lt;/strong&gt;&lt;/p&gt;&lt;p class="MsoNormal" style="text-align:justify"&gt;&lt;span lang="CS" style="font-family:
&amp;quot;Calibri&amp;quot;,sans-serif;mso-fareast-font-family:Cambria;mso-font-kerning:0pt;
mso-ansi-language:CS;mso-fareast-language:EN-US;mso-bidi-language:AR-SA"&gt;6.1.
Oświadczenie o spełnieniu warunków udziału w postępowaniu;&lt;o:p&gt;&lt;/o:p&gt;&lt;/span&gt;&lt;/p&gt;&lt;p class="MsoNormal" style="text-align:justify"&gt;&lt;span lang="CS" style="font-family:
&amp;quot;Calibri&amp;quot;,sans-serif;mso-fareast-font-family:Cambria;mso-font-kerning:0pt;
mso-ansi-language:CS;mso-fareast-language:EN-US;mso-bidi-language:AR-SA"&gt;6.2.
Klauzula informacyjna RODO;&lt;o:p&gt;&lt;/o:p&gt;&lt;/span&gt;&lt;/p&gt;&lt;p class="MsoNormal" style="text-align:justify"&gt;&lt;span lang="CS" style="font-family:
&amp;quot;Calibri&amp;quot;,sans-serif;mso-fareast-font-family:Cambria;mso-font-kerning:0pt;
mso-ansi-language:CS;mso-fareast-language:EN-US;mso-bidi-language:AR-SA"&gt;6.3. Oświadczenie
o braku podstaw do wykluczenia z&amp;nbsp;postępowania.&lt;o:p&gt;&lt;/o:p&gt;&lt;/span&gt;&lt;/p&gt;&lt;p class="MsoNormal" style="text-align:justify"&gt;&lt;span lang="CS" style="font-family:
&amp;quot;Calibri&amp;quot;,sans-serif;mso-fareast-font-family:Cambria;mso-font-kerning:0pt;
mso-ansi-language:CS;mso-fareast-language:EN-US;mso-bidi-language:AR-SA"&gt;&amp;nbsp;&lt;/span&gt;&lt;/p&gt;&lt;p class="MsoNormal" style="text-align:justify"&gt;&lt;strong&gt;&lt;span style="font-family:&amp;quot;Calibri&amp;quot;,sans-serif"&gt;7.&lt;/span&gt;&lt;/strong&gt;&lt;span style="font-family:&amp;quot;Calibri&amp;quot;,sans-serif"&gt; &lt;strong&gt;SPOSÓB POROZUMIEWANIA SIĘ
ZAMAWIAJĄCEGO Z WYKONAWCAMI:&lt;/strong&gt; &lt;o:p&gt;&lt;/o:p&gt;&lt;/span&gt;&lt;/p&gt;&lt;p class="MsoNormal"&gt;&lt;span lang="CS" style="font-family:&amp;quot;Calibri&amp;quot;,sans-serif;
mso-fareast-font-family:Cambria;mso-font-kerning:0pt;mso-ansi-language:CS;
mso-fareast-language:EN-US;mso-bidi-language:AR-SA"&gt;Za pomocą Platformy
Zakupowej.&lt;o:p&gt;&lt;/o:p&gt;&lt;/span&gt;&lt;/p&gt;&lt;p class="MsoNormal"&gt;&lt;span lang="CS" style="font-family:&amp;quot;Calibri&amp;quot;,sans-serif;
mso-fareast-font-family:Cambria;color:#5B9BD5;mso-font-kerning:0pt;mso-ansi-language:
CS;mso-fareast-language:EN-US;mso-bidi-language:AR-SA"&gt;&amp;nbsp;&lt;/span&gt;&lt;/p&gt;&lt;p class="MsoNormal" style="text-align:justify"&gt;&lt;strong&gt;&lt;span style="font-family:&amp;quot;Calibri&amp;quot;,sans-serif"&gt;8.&lt;/span&gt;&lt;/strong&gt;&lt;span style="font-family:&amp;quot;Calibri&amp;quot;,sans-serif"&gt;&amp;nbsp;&lt;strong&gt;MIEJSCE I TERMIN SKŁADANIA
OFERT: &lt;/strong&gt;&lt;/span&gt;&lt;span lang="CS" style="font-family: Calibri, sans-serif; color: black; background-image: initial; background-position: initial; background-size: initial; background-repeat: initial; background-attachment: initial; background-origin: initial; background-clip: initial;"&gt;Ofertę można złożyć wyłącznie w formie
elektronicznej przez Platformę Zakupową Gminy Barczewo, oferty złożone w inny
sposób nie będą wzięte pod uwagę.&lt;/span&gt;&lt;span lang="CS" style="font-family: Calibri, sans-serif; background-image: initial; background-position: initial; background-size: initial; background-repeat: initial; background-attachment: initial; background-origin: initial; background-clip: initial;"&gt;&lt;o:p&gt;&lt;/o:p&gt;&lt;/span&gt;&lt;/p&gt;&lt;p class="MsoNormal"&gt;&lt;strong&gt;&lt;span lang="CS" style="font-family:&amp;quot;Calibri&amp;quot;,sans-serif;mso-fareast-font-family:Cambria;
mso-font-kerning:0pt;mso-ansi-language:CS;mso-fareast-language:EN-US;
mso-bidi-language:AR-SA"&gt;Termin składania ofert: do dnia 28.10.2024 r. do
godziny 09:00.&lt;o:p&gt;&lt;/o:p&gt;&lt;/span&gt;&lt;/strong&gt;&lt;/p&gt;&lt;p class="MsoNormal" style="text-align:justify"&gt;&lt;span style="font-family:&amp;quot;Calibri&amp;quot;,sans-serif"&gt;Oferty
złożone po tym terminie nie będą rozpatrzone. &lt;o:p&gt;&lt;/o:p&gt;&lt;/span&gt;&lt;/p&gt;&lt;p class="MsoNormal" style="text-align:justify"&gt;&lt;span style="font-family:&amp;quot;Calibri&amp;quot;,sans-serif"&gt;&amp;nbsp;&lt;/span&gt;&lt;/p&gt;&lt;p class="MsoNormal" style="text-align:justify"&gt;&lt;strong&gt;&lt;span style="font-family:&amp;quot;Calibri&amp;quot;,sans-serif"&gt;9. WARUNKI PŁATNOŚCI&lt;o:p&gt;&lt;/o:p&gt;&lt;/span&gt;&lt;/strong&gt;&lt;/p&gt;&lt;p class="MsoNormal" style="text-align:justify"&gt;&lt;span style="font-family:&amp;quot;Calibri&amp;quot;,sans-serif"&gt;Należność
Wykonawcy za wykonane prace płatna będzie przelewem na rachunek bankowy
Wykonawcy w terminie 14 dni od dnia doręczenia prawidłowo wystawionej faktury
VAT.&lt;o:p&gt;&lt;/o:p&gt;&lt;/span&gt;&lt;/p&gt;&lt;p class="MsoNormal"&gt;&lt;strong&gt;&lt;span lang="CS" style="font-family:&amp;quot;Calibri&amp;quot;,sans-serif;mso-fareast-font-family:Cambria;
mso-font-kerning:0pt;mso-ansi-language:CS;mso-fareast-language:EN-US;
mso-bidi-language:AR-SA"&gt;&amp;nbsp;&lt;/span&gt;&lt;/strong&gt;&lt;/p&gt;&lt;p class="MsoNormal"&gt;&lt;strong&gt;&lt;span lang="CS" style="font-family:&amp;quot;Calibri&amp;quot;,sans-serif;mso-fareast-font-family:Cambria;
mso-font-kerning:0pt;mso-ansi-language:CS;mso-fareast-language:EN-US;
mso-bidi-language:AR-SA"&gt;10. ISTOTNE WARUNKI POSTĘPOWANIA:&lt;o:p&gt;&lt;/o:p&gt;&lt;/span&gt;&lt;/strong&gt;&lt;/p&gt;&lt;p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mso-ansi-language:CS;mso-fareast-language:EN-US;mso-bidi-language:AR-SA"&gt;1)
Zamawiający i Wykonawca związani są ofertą 30 dni od daty jej złożenia.&lt;o:p&gt;&lt;/o:p&gt;&lt;/span&gt;&lt;/p&gt;&lt;p class="MsoNormal" style="margin-left:14.2pt;text-align:justify;text-indent:
-14.2pt;mso-pagination:widow-orphan;mso-hyphenate:auto;mso-vertical-align-alt:
auto"&gt;&lt;span lang="CS" style="font-family:&amp;quot;Calibri&amp;quot;,sans-serif;mso-fareast-font-family:
Cambria;mso-font-kerning:0pt;mso-ansi-language:CS;mso-fareast-language:EN-US;
mso-bidi-language:AR-SA"&gt;2) Zamawiający zastrzega sobie możliwość odstąpienia
od zapytania ofertowego bez podania przyczyny, a także do pozostawienia
postępowania bez wyboru oferty. &lt;o:p&gt;&lt;/o:p&gt;&lt;/span&gt;&lt;/p&gt;&lt;p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mso-ansi-language:CS;mso-fareast-language:EN-US;mso-bidi-language:AR-SA"&gt;3)
Wykonawca może złożyć tylko 1 ofertę.&lt;o:p&gt;&lt;/o:p&gt;&lt;/span&gt;&lt;/p&gt;&lt;p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mso-ansi-language:CS;mso-fareast-language:EN-US;mso-bidi-language:AR-SA"&gt;4)
Oferty należy sporządzić w języku polskim.&lt;o:p&gt;&lt;/o:p&gt;&lt;/span&gt;&lt;/p&gt;&lt;p class="MsoNormal" style="margin-left:14.2pt;text-align:justify;text-indent:
-14.2pt;mso-pagination:widow-orphan;mso-hyphenate:auto;mso-vertical-align-alt:
auto"&gt;&lt;span lang="CS" style="font-family:&amp;quot;Calibri&amp;quot;,sans-serif;mso-fareast-font-family:
Cambria;mso-font-kerning:0pt;mso-ansi-language:CS;mso-fareast-language:EN-US;
mso-bidi-language:AR-SA"&gt;5) Zamawiający zastrzega sobie prawo do podjęcia
negocjacji cenowych z&amp;nbsp;Wykonawcą, który złożył w oparciu o przyjęte
kryteria najkorzystniejszą ofertę. Negocjacje cenowe zostaną podjęte
w&amp;nbsp;szczególności w przypadku, gdy zaoferowana cena będzie wyższa od
założonej przez Zamawiającego.&lt;o:p&gt;&lt;/o:p&gt;&lt;/span&gt;&lt;/p&gt;&lt;p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mso-ansi-language:CS;mso-fareast-language:EN-US;mso-bidi-language:AR-SA"&gt;6)
Oferty niespełniające któregokolwiek z&amp;nbsp;wymagań zostaną odrzucone.&lt;o:p&gt;&lt;/o:p&gt;&lt;/span&gt;&lt;/p&gt;&lt;p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mso-ansi-language:CS;mso-fareast-language:EN-US;mso-bidi-language:AR-SA"&gt;&amp;nbsp;&lt;/span&gt;&lt;/p&gt;&lt;p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mso-ansi-language:CS;mso-fareast-language:EN-US;mso-bidi-language:AR-SA"&gt;&amp;nbsp;&lt;/span&gt;&lt;/p&gt;&lt;p class="MsoNormal"&gt;&lt;strong&gt;&lt;span lang="CS" style="font-family:&amp;quot;Calibri&amp;quot;,sans-serif;mso-fareast-font-family:Cambria;
mso-font-kerning:0pt;mso-ansi-language:CS;mso-fareast-language:EN-US;
mso-bidi-language:AR-SA"&gt;11. INFORMACJE DOTYCZĄCE WYBORU NAJKORZYSTNIEJSZEJ
OFERTY:&lt;o:p&gt;&lt;/o:p&gt;&lt;/span&gt;&lt;/strong&gt;&lt;/p&gt;&lt;p class="MsoNormal" style="margin-right:-.1pt;text-align:justify;mso-pagination:
widow-orphan;mso-hyphenate:auto;mso-vertical-align-alt:auto"&gt;&lt;span lang="CS" style="font-family:&amp;quot;Calibri&amp;quot;,sans-serif;mso-fareast-font-family:Cambria;
mso-font-kerning:0pt;mso-ansi-language:CS;mso-fareast-language:EN-US;
mso-bidi-language:AR-SA"&gt;Wybór oferty nastąpi zgodnie z Regulaminem udzielania
przez Urząd Miejski w Barczewie zamówień publicznych, których wartość nie
przekracza wyrażonej w złotych równowartości kwoty 130.000,00 zł. zatwierdzonym
Zarządzeniem Burmistrza Barczewa nr &lt;strong&gt;0050.1.2022 z dnia 03.01.2022 r.&lt;/strong&gt;&lt;/span&gt;&lt;strong&gt;&lt;span lang="CS" style="font-family:&amp;quot;Calibri&amp;quot;,sans-serif;mso-fareast-font-family:&amp;quot;Times New Roman&amp;quot;;
color:black;mso-font-kerning:0pt;mso-ansi-language:CS;mso-fareast-language:
AR-SA;mso-bidi-language:AR-SA"&gt;&lt;o:p&gt;&lt;/o:p&gt;&lt;/span&gt;&lt;/strong&gt;&lt;/p&gt;&lt;p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</si>
</sst>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df78999da1b7c797ad11fd531c3a98.doc" TargetMode="External"/><Relationship Id="rId_hyperlink_2" Type="http://schemas.openxmlformats.org/officeDocument/2006/relationships/hyperlink" Target="https://platformazakupowa.pl/file/get_new/1139cf4c17a6f2b689000c721be596da.doc" TargetMode="External"/><Relationship Id="rId_hyperlink_3" Type="http://schemas.openxmlformats.org/officeDocument/2006/relationships/hyperlink" Target="https://platformazakupowa.pl/file/get_new/85c5679c43cbb455ed715d7ba5e58e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3257156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3257157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3257159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3257160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3257161</v>
      </c>
      <c r="C10" s="6" t="s">
        <v>13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1791565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3257159</v>
      </c>
      <c r="C19" s="1" t="s">
        <v>13</v>
      </c>
      <c r="D19" s="16" t="s">
        <v>33</v>
      </c>
      <c r="E19" s="16"/>
    </row>
    <row r="20" spans="1:27">
      <c r="A20" s="1">
        <v>2</v>
      </c>
      <c r="B20" s="1">
        <v>3257160</v>
      </c>
      <c r="C20" s="1" t="s">
        <v>13</v>
      </c>
      <c r="D20" s="16" t="s">
        <v>34</v>
      </c>
      <c r="E20" s="16"/>
    </row>
    <row r="21" spans="1:27">
      <c r="A21" s="1">
        <v>3</v>
      </c>
      <c r="B21" s="1">
        <v>3257161</v>
      </c>
      <c r="C21" s="1" t="s">
        <v>13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2026-02-17T12:28:30+01:00</dcterms:created>
  <dcterms:modified xsi:type="dcterms:W3CDTF">2026-02-17T12:28:30+01:00</dcterms:modified>
  <dc:title>Untitled Spreadsheet</dc:title>
  <dc:description/>
  <dc:subject/>
  <cp:keywords/>
  <cp:category/>
</cp:coreProperties>
</file>