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<sst xmlns="http://schemas.openxmlformats.org/spreadsheetml/2006/main" uniqueCount="37">
  <si>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</si>
  <si>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</si>
  <si>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</si>
  <si>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dwóch autobusów elektrycznych klasy MAXI wraz z infrastrukturą do ich ładowania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</si>
  <si>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</si>
  <si>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</si>
  <si>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</si>
  <si>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</si>
  <si>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</si>
  <si>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</si>
  <si>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</si>
  <si>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</si>
  <si>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</si>
  <si>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</si>
  <si>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 xml:space="preserve">Oczekiwany minimalny okres gwarancji 36 miesięcy. </t>
  </si>
  <si>
    <t>NAZWA TOWARU / USŁUGI</t>
  </si>
  <si>
    <t>OPIS</t>
  </si>
  <si>
    <t>ILOŚĆ</t>
  </si>
  <si>
    <t>JM</t>
  </si>
  <si>
    <t>Cena/JM</t>
  </si>
  <si>
    <t>VAT</t>
  </si>
  <si>
    <t>WALUTA</t>
  </si>
  <si>
    <t>Dostawa autobusów</t>
  </si>
  <si>
    <t xml:space="preserve">Dostawa fabrycznie nowego niskopodłogowego autobusu z napędem elektrycznym klasy MAXI
</t>
  </si>
  <si>
    <t>szt.</t>
  </si>
  <si>
    <t>23%</t>
  </si>
  <si>
    <t>PLN</t>
  </si>
  <si>
    <t>Dostawa infrastruktury do ładowania</t>
  </si>
  <si>
    <t xml:space="preserve">Dostawa urządzeń, montaż, uruchomienie i wykonanie robót budowlanych związanych z budową stacji wolnego ładowania (2 szt. ładowarek typu Plug-in) wraz z zasilaniem energetycznym z istniejącej stacji transformatorowej zlokalizowanej  na terenie zajezdni PKM </t>
  </si>
  <si>
    <t>Razem:</t>
  </si>
  <si>
    <t>Załączniki do postępowania</t>
  </si>
  <si>
    <t>Źródło</t>
  </si>
  <si>
    <t>Nazwa załącznika</t>
  </si>
  <si>
    <t>Warunki postępowania</t>
  </si>
  <si>
    <t>formularz szacowania wartości.docx</t>
  </si>
  <si>
    <t>prośba dot. szacowania wartości.pdf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</si>
  <si>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pre-wrap;"&gt;Szczegoły w zalączeniu.&lt;br&gt;&lt;/span&gt;&lt;/p&gt;&lt;p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</si>
</sst>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abfc02efa88e912d7df19667c3b71f.docx" TargetMode="External"/><Relationship Id="rId_hyperlink_2" Type="http://schemas.openxmlformats.org/officeDocument/2006/relationships/hyperlink" Target="https://platformazakupowa.pl/file/get_new/dc208e978fdc69565ef0b8bf21a010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3257106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3257107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3257108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1791557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1791575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1004054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1004054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2026-02-19T18:37:43+01:00</dcterms:created>
  <dcterms:modified xsi:type="dcterms:W3CDTF">2026-02-19T18:37:43+01:00</dcterms:modified>
  <dc:title>Untitled Spreadsheet</dc:title>
  <dc:description/>
  <dc:subject/>
  <cp:keywords/>
  <cp:category/>
</cp:coreProperties>
</file>