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<sst xmlns="http://schemas.openxmlformats.org/spreadsheetml/2006/main" uniqueCount="42">
  <si>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</si>
  <si>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</si>
  <si>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</si>
  <si>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manekinów szkoleniowych dla Komendy Miejskiej PSP w Tarnobrzegu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</si>
  <si>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</si>
  <si>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</si>
  <si>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</si>
  <si>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</si>
  <si>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</si>
  <si>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</si>
  <si>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</si>
  <si>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</si>
  <si>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</si>
  <si>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</si>
  <si>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</si>
  <si>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</si>
  <si>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</si>
  <si>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</si>
  <si>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</si>
  <si>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</si>
  <si>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</si>
  <si>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</si>
  <si>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Manekin szkoleniowy Anne</t>
  </si>
  <si>
    <t>LAERDAL Resusci Anne QCPR Torso AW - fantom osoby dorosłej, tors do nauki pierwszej pomocy/KPP z możliwością obsługi za pomocą aplikacji mobilnych oraz głową do płytkiej intubacji.</t>
  </si>
  <si>
    <t>kpl.</t>
  </si>
  <si>
    <t>23%</t>
  </si>
  <si>
    <t>PLN</t>
  </si>
  <si>
    <t>Manekin szkoleniowy Junior</t>
  </si>
  <si>
    <t>LAERDAL Resusci Junior QCPR FB AW - fantom dziecka, pełna postać do nauki pierwszej pomocy/KPP z możliwością obsługi za pomocą aplikacji mobilnych oraz głową do płytkiej intubacji.</t>
  </si>
  <si>
    <t>Manekin szkoleniowy Baby</t>
  </si>
  <si>
    <t>LAERDAL Resusci Baby QCPR FB AW - fantom niemowlęcia, pełna postać do nauki pierwszej pomocy/KPP z możliwością obsługi za pomocą aplikacji mobilnych oraz głową do płytkiej intubacji.</t>
  </si>
  <si>
    <t xml:space="preserve">AED szkoleniowe </t>
  </si>
  <si>
    <t>Defibrylator szkoleniowy AED Trainer XFT-120 C+ (kpl 5 elektrod)</t>
  </si>
  <si>
    <t xml:space="preserve">Kończyny szkoleniowe do Anne </t>
  </si>
  <si>
    <t>kończyny laerdal miękkie do Anny QCPR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</si>
  <si>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</si>
  <si>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</si>
  <si>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</si>
  <si>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</si>
  <si>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</si>
  <si>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</si>
  <si>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733336575&amp;nbsp;&lt;/span&gt;&lt;/p&gt;&lt;p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</si>
</sst>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1003869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3256495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3256496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3256497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1791074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1791277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1791279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1791280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1791281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2025-01-15T19:54:55+01:00</dcterms:created>
  <dcterms:modified xsi:type="dcterms:W3CDTF">2025-01-15T19:54:55+01:00</dcterms:modified>
  <dc:title>Untitled Spreadsheet</dc:title>
  <dc:description/>
  <dc:subject/>
  <cp:keywords/>
  <cp:category/>
</cp:coreProperties>
</file>