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<sst xmlns="http://schemas.openxmlformats.org/spreadsheetml/2006/main" uniqueCount="31">
  <si>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</si>
  <si>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</si>
  <si>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</si>
  <si>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oraz montaż i demontaż mobilnego lodowiska o wymiarach 15 m x 20 m wraz z akcesoriami na obiekt GOSiR Komorniki w Szreniawie przy ul. Poznańskiej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</si>
  <si>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</si>
  <si>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</si>
  <si>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</si>
  <si>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</si>
  <si>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</si>
  <si>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</si>
  <si>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Fakturowanie miesięczne. Proszę potwierdzić wpisując "Akceptuję"</t>
  </si>
  <si>
    <t>Termin realizacji</t>
  </si>
  <si>
    <t>Od 1 grudnia 2024 do 2 marca 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</si>
  <si>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</si>
  <si>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</si>
  <si>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</si>
  <si>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</si>
  <si>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</si>
  <si>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</si>
  <si>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</si>
  <si>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oraz montaż i demontaż mobilnego lodowiska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</si>
  <si>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</si>
  <si>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</si>
  <si>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</si>
  <si>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</si>
  <si>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</si>
  <si>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</si>
  <si>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</si>
  <si>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</si>
  <si>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</si>
  <si>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elektroniczny.&lt;/span&gt;&lt;/p&gt;&lt;p&gt;&lt;br&gt;&lt;/p&gt;&lt;p class="MsoNormal"&gt;Przedmiotem zamówienia jest:&amp;nbsp;&lt;/p&gt;&lt;p class="MsoNormal"&gt;&lt;strong&gt;Wynajem oraz montaż i demontaż mobilnego lodowiska o
wymiarach 15 m x 20 m wraz z akcesoriami na obiekt GOSiR Komorniki w Szreniawie
przy ul. Poznańskiej 2 w terminie od 1 grudnia 2024 r. do 2 marca 2025 r.&lt;/strong&gt;&lt;/p&gt;
&lt;p class="MsoNormal"&gt;Zakres świadczonych usług:&lt;o:p&gt;&lt;/o:p&gt;&lt;/p&gt;
&lt;p class="MsoListParagraphCxSpFirst" style="text-indent:-18.0pt;mso-list:l0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&lt;/span&gt;&lt;!--[endif]--&gt;dostawa oraz montaż mobilnego lodowiska
sztucznego o wymiarach 15 m x 20 m;&lt;o:p&gt;&lt;/o:p&gt;&lt;/p&gt;
&lt;p class="MsoListParagraphCxSpMiddle" style="text-indent:-18.0pt;mso-list:l0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&lt;/span&gt;&lt;!--[endif]--&gt;dostawa agregatu chłodniczego z modułem pompowym
gwarantującego należyte funkcjonowanie lodowiska;&lt;o:p&gt;&lt;/o:p&gt;&lt;/p&gt;
&lt;p class="MsoListParagraphCxSpMiddle" style="text-indent:-18.0pt;mso-list:l0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&lt;/span&gt;&lt;!--[endif]--&gt;dostawa oraz instalacja czynnika chłodniczego w
ilości niezbędnej do właściwego funkcjonowania lodowiska;&lt;o:p&gt;&lt;/o:p&gt;&lt;/p&gt;
&lt;p class="MsoListParagraphCxSpMiddle" style="text-indent:-18.0pt;mso-list:l0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&lt;/span&gt;&lt;!--[endif]--&gt;dostawa oraz montaż band samoprzymarzalnych o
wysokości 1,2 m, wyposażonych w bramkę 0,8 m i bramę wjazdową dla maszyny
pielęgnującej lodowisko o szerokości 3,4 m montowanych na całym obwodzie
lodowiska, posiadające stojaki samoprzylepne na tafli lodowiska – niewymagające
stałego kotwienia do podłoża; konstrukcja band wykonana ze stali cynkowanej
ogniowo, a wypełnienie z płyt PEHD o grubości min. 8 mm w kolorze białym; bandy
wyposażone w dolną listwę okopową z PEHD w kolorze żółtym do wysokości 0,2 m z
górnym pochwytem w kolorze niebieskim;&lt;o:p&gt;&lt;/o:p&gt;&lt;/p&gt;
&lt;p class="MsoListParagraphCxSpMiddle" style="text-indent:-18.0pt;mso-list:l0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&lt;/span&gt;&lt;!--[endif]--&gt;dostarczenie orurowania chłodniczego w wykonaniu
dedykowanym dla płyty lodowiska o wymiarach 15 m x 20 m, lokalizacja kolektorów
na krótszym boku lodowiska z zabezpieczeniem kolektorów; instalacja lodowiska
rury PEHD 16 mm x 2,00 mm, rury kolektora PEHD 140 mm x 9,5 mm, kształtki,
grzebienie, szybkozłączki, listwy montażowe, izolacja EPS 200;&lt;o:p&gt;&lt;/o:p&gt;&lt;/p&gt;
&lt;p class="MsoListParagraphCxSpMiddle" style="text-indent:-18.0pt;mso-list:l0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&lt;/span&gt;&lt;!--[endif]--&gt;dostarczenie glikolu etylenowego i napełnienie
instalacji chłodniczej 35% roztworem w ilości niezbędnej dla prawidłowej pracy
układu i zapewnienie w okresie dzierżawy czynnika chłodzącego w niezbędnej
ilości do jego ewentualnego uzupełnienia w przypadku wystąpienia wycieków;&lt;o:p&gt;&lt;/o:p&gt;&lt;/p&gt;
&lt;p class="MsoListParagraphCxSpMiddle" style="text-indent:-18.0pt;mso-list:l0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&lt;/span&gt;&lt;!--[endif]--&gt;wytworzenie pierwszej warstwy lodu i
przeszkolenie obsługi w zakresie prawidłowej eksploatacji lodowiska;&lt;o:p&gt;&lt;/o:p&gt;&lt;/p&gt;
&lt;p class="MsoListParagraphCxSpMiddle" style="text-indent:-18.0pt;mso-list:l0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&lt;/span&gt;&lt;!--[endif]--&gt;demontaż lodowiska po sezonie;&lt;o:p&gt;&lt;/o:p&gt;&lt;/p&gt;
&lt;p class="MsoListParagraphCxSpMiddle" style="text-indent:-18.0pt;mso-list:l0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&lt;/span&gt;&lt;!--[endif]--&gt;dostawa suszarki na łyżwy – 1 szt.;&lt;o:p&gt;&lt;/o:p&gt;&lt;/p&gt;
&lt;p class="MsoListParagraphCxSpMiddle" style="text-indent:-18.0pt;mso-list:l0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&lt;/span&gt;&lt;!--[endif]--&gt;dostawa elektrycznej ostrzałki do łyżew z tarczą
szlifierską i diamentem – 1 szt.;&lt;o:p&gt;&lt;/o:p&gt;&lt;/p&gt;
&lt;p class="MsoListParagraphCxSpMiddle" style="text-indent:-18.0pt;mso-list:l0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&lt;/span&gt;&lt;!--[endif]--&gt;dostawa przyrządów do nauki jazdy – 2 szt.;&lt;o:p&gt;&lt;/o:p&gt;&lt;/p&gt;
&lt;p class="MsoListParagraphCxSpMiddle" style="text-indent:-18.0pt;mso-list:l0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&lt;/span&gt;&lt;!--[endif]--&gt;dostawa mat gumowych do chodzenia na łyżwach –
100 m2;&lt;o:p&gt;&lt;/o:p&gt;&lt;/p&gt;
&lt;p class="MsoNormal"&gt;&lt;span style="text-indent: -18pt;"&gt;13.&lt;/span&gt;&lt;span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&lt;/span&gt;&lt;span style="text-indent: -18pt;"&gt;dostawa kontenera przeznaczonego na
wypożyczalnie łyżew oraz kasę o wymiarach 605 cm x 280 cm x 244 cm – 1szt.&lt;/span&gt;Niniejsze
postępowanie nie jest prowadzone w oparciu o przepisy ustawy z dnia 29 stycznia
2004 r. Prawo zamówień publicznych.&lt;/p&gt;
&lt;p&gt;Każdy z
Wykonawców winien dokonać oględzin miejsca robót, celem sprawdzenia warunków
związanych z wykonaniem prac będących przedmiotem zamówienia oraz uzyskania
jakichkolwiek dodatkowych informacji koniecznych i przydatnych do oceny i
wyceny prac w celu uwzględnienia wszystkich robót i czynności niezbędnych do
realizacji zamówienia, gdyż wyklucza się możliwość roszczeń Wykonawcy z tytułu
błędnego skalkulowania ceny lub pominięcia elementów niezbędnych do wykonania
umowy. Koszty oględzin miejsca budowy ponosi Wykonawca.&amp;nbsp;&lt;o:p&gt;&lt;/o:p&gt;&lt;/p&gt;&lt;p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tel.: 618107947&amp;nbsp;&lt;/span&gt;&lt;/p&gt;&lt;p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</si>
</sst>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3256350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1791009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2024-11-22T10:20:26+01:00</dcterms:created>
  <dcterms:modified xsi:type="dcterms:W3CDTF">2024-11-22T10:20:26+01:00</dcterms:modified>
  <dc:title>Untitled Spreadsheet</dc:title>
  <dc:description/>
  <dc:subject/>
  <cp:keywords/>
  <cp:category/>
</cp:coreProperties>
</file>