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<sst xmlns="http://schemas.openxmlformats.org/spreadsheetml/2006/main" uniqueCount="41">
  <si>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</si>
  <si>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</si>
  <si>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</si>
  <si>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„Zakup oprzyrządowania do przystosowania wózka na tacki z fiolkami do napędu elektrycznego w dziale CLEAN ROOM w OR POLATOM”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</si>
  <si>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</si>
  <si>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</si>
  <si>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</si>
  <si>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</si>
  <si>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</si>
  <si>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</si>
  <si>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</si>
  <si>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</si>
  <si>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</si>
  <si>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</si>
  <si>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</si>
  <si>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</si>
  <si>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</t>
  </si>
  <si>
    <t>Szkolenie z obsługi</t>
  </si>
  <si>
    <t xml:space="preserve">Zgodnie z zapisami specyfikacji technicznej pn.: "64_W_2024 Specyfikacja na napęd elektryczny".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</si>
  <si>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</si>
  <si>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</si>
  <si>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</si>
  <si>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</si>
  <si>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</si>
  <si>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</si>
  <si>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</si>
  <si>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Oprzyrządowanie do przystosowania wózka na tacki z fiolkami do napędu elektrycznego</t>
  </si>
  <si>
    <t xml:space="preserve">zgodnie z załącznikiem pn.: "64_W_2024 Specyfikacja na napęd elektryczny". Prosimy także o podanie cen jednostkowych zestawu w  formularzu ofertowym w części: pn. WYKAZ  OFEROWANEGO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</si>
  <si>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</si>
  <si>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</si>
  <si>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</si>
  <si>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</si>
  <si>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</si>
  <si>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</si>
  <si>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</si>
  <si>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</si>
  <si>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64_W_2024 Zaproszenie do składania ofert.doc</t>
  </si>
  <si>
    <t>64_W_2024_ Formularz ofertowy.doc</t>
  </si>
  <si>
    <t>Załącznik E_KLAUZULA INFORMACYJNA O PRZETWARZANIU DANYCH OSOBOWYCH.doc</t>
  </si>
  <si>
    <t>64_W_2024 Specyfikacja na napęd elektryczny.pdf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</si>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</sst>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37468194a91608d4f9dbfb733e8832.doc" TargetMode="External"/><Relationship Id="rId_hyperlink_2" Type="http://schemas.openxmlformats.org/officeDocument/2006/relationships/hyperlink" Target="https://platformazakupowa.pl/file/get_new/cfe1347b2d3f73af2c163622e82e94bd.doc" TargetMode="External"/><Relationship Id="rId_hyperlink_3" Type="http://schemas.openxmlformats.org/officeDocument/2006/relationships/hyperlink" Target="https://platformazakupowa.pl/file/get_new/e5a6f4f63c64ff6072ad63ba03463857.doc" TargetMode="External"/><Relationship Id="rId_hyperlink_4" Type="http://schemas.openxmlformats.org/officeDocument/2006/relationships/hyperlink" Target="https://platformazakupowa.pl/file/get_new/42f5a2be4764d6e844c76ecf41e11c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3256361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3256363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1791007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1003821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1003821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1003821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1003821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2024-11-22T02:31:16+01:00</dcterms:created>
  <dcterms:modified xsi:type="dcterms:W3CDTF">2024-11-22T02:31:16+01:00</dcterms:modified>
  <dc:title>Untitled Spreadsheet</dc:title>
  <dc:description/>
  <dc:subject/>
  <cp:keywords/>
  <cp:category/>
</cp:coreProperties>
</file>