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<sst xmlns="http://schemas.openxmlformats.org/spreadsheetml/2006/main" uniqueCount="46">
  <si>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</si>
  <si>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</si>
  <si>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</si>
  <si>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Budowa nowych punktów oświetlenia ulicznego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</si>
  <si>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</si>
  <si>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</si>
  <si>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</si>
  <si>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</si>
  <si>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</si>
  <si>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</si>
  <si>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</si>
  <si>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</si>
  <si>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tygodni od daty podpisania umowy. Proszę potwierdzić wpisując "Akceptuję"</t>
  </si>
  <si>
    <t>Gwarancja</t>
  </si>
  <si>
    <t>Wymagany minimalny termin gwarancji dla przedmiotu zamówienia wynosi 36 miesięcy. Proszę potwierdzić wpisując "Akceptuję"</t>
  </si>
  <si>
    <t>Serwis</t>
  </si>
  <si>
    <t xml:space="preserve">W ramach zawartej umowy Wykonawca zobowiązuje się do nieodpłatnej usługi serwisowej w całym okresie trwania gwarancji. Wymagane jest, aby w przypadku nieprawidłowego działania lampy, Wykonawca najpóźniej w ciągu 7 dni od dnia zgłoszenia usterki, przybył na miejsce montażu i dokonał odpowiedniej jej likwidacji Proszę potwierdzić wpisując "Akceptuję"
</t>
  </si>
  <si>
    <t>Wzór Umowy</t>
  </si>
  <si>
    <t xml:space="preserve">Wykonawca akceptuje dołączony wzór umowy. Proszę potwierdzić wpisując "Akceptuję"
</t>
  </si>
  <si>
    <t>Karty katalogowe</t>
  </si>
  <si>
    <t>Wykonawca zobowiązany jest do złożenia wraz z ofertą karty katalogowe oferowanego przedmiotu zamówienia. Proszę dodać załącznik</t>
  </si>
  <si>
    <t>Pozostałe warunki zamówienia</t>
  </si>
  <si>
    <t xml:space="preserve">Zamawiający zastrzega   sobie prawo zamówienia  dodatkowego od Wykonawcy w ramach tej samej umowy, dodatkowych lamp w ilości do 3 sztuk. Proszę potwierdzić wpisując "Akceptuję"
</t>
  </si>
  <si>
    <t>Oświadczenie dotyczące przesłanek wykluczenia z postępowania</t>
  </si>
  <si>
    <t>Wykonawca na etapie składania oferty dołącza podpisane oświadczenie. Warunek konieczny.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</si>
  <si>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</si>
  <si>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</si>
  <si>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</si>
  <si>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</si>
  <si>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</si>
  <si>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</si>
  <si>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</si>
  <si>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i montaż lamp solarnych na terenie Gminy Pelplin</t>
  </si>
  <si>
    <t xml:space="preserve">Zgodnie z OPZ w załączniku.
Wykonawca przedmiotu zamówienia na platformie zakupowej podaje cenę jednostkową (za 1 sztukę) przy szacowaniu realizacji zamówienia dla 13 sztuk.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</si>
  <si>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</si>
  <si>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</si>
  <si>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</si>
  <si>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</si>
  <si>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</si>
  <si>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</si>
  <si>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</si>
  <si>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</si>
  <si>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pdf.pdf</t>
  </si>
  <si>
    <t>oświadczenie o braku wykluczeń pdf.pdf</t>
  </si>
  <si>
    <t>wzór umowy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</si>
  <si>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58 536 12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</si>
</sst>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0319735c254f23de1d116d87310424.pdf" TargetMode="External"/><Relationship Id="rId_hyperlink_2" Type="http://schemas.openxmlformats.org/officeDocument/2006/relationships/hyperlink" Target="https://platformazakupowa.pl/file/get_new/bb740aca4532ef88410ff609a46822cf.pdf" TargetMode="External"/><Relationship Id="rId_hyperlink_3" Type="http://schemas.openxmlformats.org/officeDocument/2006/relationships/hyperlink" Target="https://platformazakupowa.pl/file/get_new/deca0c30e04775e21f078d85f8d89374.pdf" TargetMode="External"/><Relationship Id="rId_hyperlink_4" Type="http://schemas.openxmlformats.org/officeDocument/2006/relationships/hyperlink" Target="https://platformazakupowa.pl/file/get_new/e4c9390b94c4418047bda59805222732.pdf" TargetMode="External"/><Relationship Id="rId_hyperlink_5" Type="http://schemas.openxmlformats.org/officeDocument/2006/relationships/hyperlink" Target="https://platformazakupowa.pl/file/get_new/7cd860effa56779423a7d01e48fb4e6d.pdf" TargetMode="External"/><Relationship Id="rId_hyperlink_6" Type="http://schemas.openxmlformats.org/officeDocument/2006/relationships/hyperlink" Target="https://platformazakupowa.pl/file/get_new/2be0678911e3c85bbf356583cf9e40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3256320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3256321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3256323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3256324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1790998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1003814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1003814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1003814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3256320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3256324</v>
      </c>
      <c r="C26" s="1" t="s">
        <v>23</v>
      </c>
      <c r="D26" s="16" t="s">
        <v>43</v>
      </c>
      <c r="E26" s="16"/>
    </row>
    <row r="27" spans="1:27">
      <c r="A27" s="1">
        <v>6</v>
      </c>
      <c r="B27" s="1">
        <v>1790998</v>
      </c>
      <c r="C27" s="1" t="s">
        <v>32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2024-12-24T17:09:53+01:00</dcterms:created>
  <dcterms:modified xsi:type="dcterms:W3CDTF">2024-12-24T17:09:53+01:00</dcterms:modified>
  <dc:title>Untitled Spreadsheet</dc:title>
  <dc:description/>
  <dc:subject/>
  <cp:keywords/>
  <cp:category/>
</cp:coreProperties>
</file>