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<sst xmlns="http://schemas.openxmlformats.org/spreadsheetml/2006/main" uniqueCount="30">
  <si>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</si>
  <si>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</si>
  <si>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</si>
  <si>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Opracowanie dokumentacji projektowo-kosztorysowej dla zadania pn. "Zagospodarowanie Golubskiej Starówki"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</si>
  <si>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</si>
  <si>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</si>
  <si>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</si>
  <si>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</si>
  <si>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</si>
  <si>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</si>
  <si>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</si>
  <si>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</si>
  <si>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</si>
  <si>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</si>
  <si>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</si>
  <si>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</si>
  <si>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</t>
  </si>
  <si>
    <t>obszary nr 1 i 2</t>
  </si>
  <si>
    <t>usługa</t>
  </si>
  <si>
    <t>23%</t>
  </si>
  <si>
    <t>PLN</t>
  </si>
  <si>
    <t>wariant nr 2</t>
  </si>
  <si>
    <t>obszary nr 1, 2 i 3</t>
  </si>
  <si>
    <t>Razem:</t>
  </si>
  <si>
    <t>Załączniki do postępowania</t>
  </si>
  <si>
    <t>Źródło</t>
  </si>
  <si>
    <t>Nazwa załącznika</t>
  </si>
  <si>
    <t>Warunki postępowania</t>
  </si>
  <si>
    <t>Opis przedmiotu zamówienia.zip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</si>
  <si>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style="background-color: transparent; font-variant-numeric: normal; font-variant-east-asian: normal; vertical-align: baseline;"&gt;&lt;span style="font-size: 10.5pt;"&gt;Zapraszamy do udziału w szacowaniu wartości zamówienia na&amp;nbsp;&lt;/span&gt;&lt;span style="font-size: 10.5pt;"&gt;&lt;span style="font-weight: 700;"&gt;opracowanie dokumentacji projektowo-kosztorysowej dla zadania pn. "&lt;/span&gt;&lt;/span&gt;&lt;span style="font-weight: 700;"&gt;Zagospodarowanie Golubskiej Starówki&lt;/span&gt;&lt;span style="font-size: 10.5pt;"&gt;&lt;span style="font-weight: 700;"&gt;",&lt;/span&gt; na bazie posiadanej koncepcji zagospodarowania płyty Golubskiej Starówki (wyciąg w załączniku).&lt;/span&gt;&lt;/span&gt;&lt;/p&gt;&lt;p class="MsoNormal"&gt;&lt;span style="font-weight: 700;"&gt;Dokumentacja projektowa powinna:&lt;/span&gt;&lt;/p&gt;&lt;ol&gt;&lt;li&gt;&lt;span style="text-indent: -18pt;"&gt;być sporządzona w sposób umożliwiający uzyskanie decyzji Kujawsko-Pomorskiego Wojewódzkiego Konserwatora Zabytków w Toruniu oraz decyzji o pozwoleniu na budowę lub skuteczne dokonanie zgłoszenia robót budowlanych nie wymagających pozwolenia na budowę do Starosty Golubsko-Dobrzyńskiego;&lt;/span&gt;&lt;/li&gt;&lt;li&gt;zawierać specyfikację techniczną wykonania i odbioru robót budowlanych wszystkich wymaganych branż, zgodnie z wymaganiami Rozporządzenia Ministra Rozwoju i Technologii z dnia 20 grudnia 2021 r. w sprawie szczegółowego zakresu i formy dokumentacji projektowej, specyfikacji technicznych wykonania i odbioru robót budowlanych oraz programu funkcjonalno-użytkowego;&lt;/li&gt;&lt;li&gt;zawierać obliczania planowanych kosztów robót budowlanych na podstawie 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funkcjonalno-użytkowym;&lt;/li&gt;&lt;li&gt;być sporządzona zgodnie z obowiązującymi przepisami prawa budowlanego, normami techniczno-budowlanymi i zasadami wiedzy technicznej, w szczególności z uwzględnieniem zasad projektowania uniwersalnego, w tym zapewnienie swobody poruszania się w przestrzeni publicznej przez osoby ze szczególnymi potrzebami.&lt;/li&gt;&lt;/ol&gt;&lt;p class="MsoNormal"&gt;&lt;span style="font-weight: 700;"&gt;Realizacja usługi obejmuje również:&lt;/span&gt;&lt;/p&gt;&lt;ol&gt;&lt;li&gt;&lt;span style="text-indent: -18pt;"&gt;Przygotowanie wstępnej koncepcji zagospodarowania terenu, która będzie podlegać konsultacjom społecznym z mieszkańcami (Wykonawca lub autorzy dokumentacji powinni osobiście uczestniczyć w konsultacjach);&lt;/span&gt;&lt;/li&gt;&lt;li&gt;sprawowanie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 (w terminie 2 dni roboczych od momentu otrzymania pytania od Zamawiającego),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 na każde jego wezwanie dokonane telefonicznie lub mailem, na 2 dni przed oczekiwanym pobytem, jak również wizytacji placu budowy.&lt;/li&gt;&lt;/ol&gt;&lt;p&gt;W zakres projektu budowlanego wchodzi:&lt;/p&gt;&lt;p&gt;&lt;ol&gt;&lt;li&gt;zaprojektowanie zieleni,&lt;/li&gt;&lt;li&gt;zaprojektowanie instalacji elektrycznej w celu podświetlenia punktowego drzew,&lt;/li&gt;&lt;li&gt;zaprojektowanie elementów małej architektury,&lt;/li&gt;&lt;li&gt;mała retencja - w obrębie płyty Starówki,&lt;/li&gt;&lt;li&gt;renowacja istniejącej fontanny,&lt;/li&gt;&lt;li&gt;stała organizacja ruchu związana z ograniczeniem miejsc postojowych,&lt;/li&gt;&lt;li&gt;polepszenie stanu technicznego parkingu przy ul. Zamurnej (opcjonalnie obszar 3)&lt;/li&gt;&lt;/ol&gt;&lt;/p&gt;&lt;p class="MsoNormal"&gt;Szacowany termin realizacji: I kwartał 2025 r. Uzyskanie niezbędnych decyzji administracyjnych najpóźniej do 31.05.2025 r.&lt;/p&gt;&lt;p class="MsoNormal"&gt;Szacowanie dotyczy opracowania 2 wariantów dokumentacji projektowej:&lt;/p&gt;&lt;p class="MsoNormal"&gt;&lt;ol&gt;&lt;li&gt;wariant nr 1: obszary nr 1 i 2&lt;/li&gt;&lt;li&gt;wariant nr 2: obszary nr 1, 2 i 3&lt;/li&gt;&lt;/ol&gt;&lt;/p&gt;&lt;p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56 444 93 37 lub 56 444 93 50&lt;/span&gt;&lt;/p&gt;&lt;/li&gt;&lt;li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</si>
</sst>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aa25f79eb06c33e88b62be8b3bb9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1790656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1790657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2024-11-25T20:35:36+01:00</dcterms:created>
  <dcterms:modified xsi:type="dcterms:W3CDTF">2024-11-25T20:35:36+01:00</dcterms:modified>
  <dc:title>Untitled Spreadsheet</dc:title>
  <dc:description/>
  <dc:subject/>
  <cp:keywords/>
  <cp:category/>
</cp:coreProperties>
</file>